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rification" sheetId="2" state="visible" r:id="rId2"/>
    <sheet xmlns:r="http://schemas.openxmlformats.org/officeDocument/2006/relationships" name="Method &amp; caveats" sheetId="3" state="visible" r:id="rId3"/>
    <sheet xmlns:r="http://schemas.openxmlformats.org/officeDocument/2006/relationships" name="Stationary search" sheetId="4" state="visible" r:id="rId4"/>
    <sheet xmlns:r="http://schemas.openxmlformats.org/officeDocument/2006/relationships" name="Aircraft samples" sheetId="5" state="visible" r:id="rId5"/>
    <sheet xmlns:r="http://schemas.openxmlformats.org/officeDocument/2006/relationships" name="Simulation samples" sheetId="6" state="visible" r:id="rId6"/>
    <sheet xmlns:r="http://schemas.openxmlformats.org/officeDocument/2006/relationships" name="Sampling &amp; dropouts" sheetId="7" state="visible" r:id="rId7"/>
    <sheet xmlns:r="http://schemas.openxmlformats.org/officeDocument/2006/relationships" name="Spectrum" sheetId="8" state="visible" r:id="rId8"/>
    <sheet xmlns:r="http://schemas.openxmlformats.org/officeDocument/2006/relationships" name="Allan deviation" sheetId="9" state="visible" r:id="rId9"/>
    <sheet xmlns:r="http://schemas.openxmlformats.org/officeDocument/2006/relationships" name="Bias model" sheetId="10" state="visible" r:id="rId10"/>
  </sheets>
  <definedNames/>
  <calcPr calcId="124519" fullCalcOnLoad="1"/>
</workbook>
</file>

<file path=xl/styles.xml><?xml version="1.0" encoding="utf-8"?>
<styleSheet xmlns="http://schemas.openxmlformats.org/spreadsheetml/2006/main">
  <numFmts count="1">
    <numFmt numFmtId="164" formatCode="0.000E+00"/>
  </numFmts>
  <fonts count="3">
    <font>
      <name val="Calibri"/>
      <family val="2"/>
      <color theme="1"/>
      <sz val="11"/>
      <scheme val="minor"/>
    </font>
    <font>
      <b val="1"/>
      <color rgb="00FFFFFF"/>
      <sz val="14"/>
    </font>
    <font>
      <b val="1"/>
      <sz val="11"/>
    </font>
  </fonts>
  <fills count="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FF2CC"/>
      </patternFill>
    </fill>
    <fill>
      <patternFill patternType="solid">
        <fgColor rgb="00FBE5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2" fillId="3" borderId="1" applyAlignment="1" pivotButton="0" quotePrefix="0" xfId="0">
      <alignment horizontal="center" wrapText="1"/>
    </xf>
    <xf numFmtId="0" fontId="0" fillId="0" borderId="1" pivotButton="0" quotePrefix="0" xfId="0"/>
    <xf numFmtId="164" fontId="0" fillId="0" borderId="1" pivotButton="0" quotePrefix="0" xfId="0"/>
    <xf numFmtId="2" fontId="0" fillId="4" borderId="1" pivotButton="0" quotePrefix="0" xfId="0"/>
    <xf numFmtId="2" fontId="0" fillId="5" borderId="1" pivotButton="0" quotePrefix="0" xfId="0"/>
    <xf numFmtId="0" fontId="0" fillId="3" borderId="0" applyAlignment="1" pivotButton="0" quotePrefix="0" xfId="0">
      <alignment vertical="top" wrapText="1"/>
    </xf>
    <xf numFmtId="0" fontId="0" fillId="6" borderId="1" applyAlignment="1" pivotButton="0" quotePrefix="0" xfId="0">
      <alignment vertical="top" wrapText="1"/>
    </xf>
    <xf numFmtId="0" fontId="2" fillId="3" borderId="0" pivotButton="0" quotePrefix="0" xfId="0"/>
    <xf numFmtId="0" fontId="2" fillId="0" borderId="1"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pivotButton="0" quotePrefix="0" xfId="0"/>
    <xf numFmtId="0" fontId="0" fillId="5" borderId="1" pivotButton="0" quotePrefix="0" xfId="0"/>
    <xf numFmtId="0" fontId="0" fillId="5" borderId="0" applyAlignment="1" pivotButton="0" quotePrefix="0" xfId="0">
      <alignment vertical="top" wrapText="1"/>
    </xf>
    <xf numFmtId="2"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Measured-at-sim-rate σ vs previously inherited σ</a:t>
            </a:r>
          </a:p>
        </rich>
      </tx>
    </title>
    <plotArea>
      <lineChart>
        <grouping val="standard"/>
        <ser>
          <idx val="0"/>
          <order val="0"/>
          <tx>
            <strRef>
              <f>'Summary'!D16</f>
            </strRef>
          </tx>
          <spPr>
            <a:ln xmlns:a="http://schemas.openxmlformats.org/drawingml/2006/main">
              <a:prstDash val="solid"/>
            </a:ln>
          </spPr>
          <marker>
            <symbol val="none"/>
            <spPr>
              <a:ln xmlns:a="http://schemas.openxmlformats.org/drawingml/2006/main">
                <a:prstDash val="solid"/>
              </a:ln>
            </spPr>
          </marker>
          <cat>
            <numRef>
              <f>'Summary'!$A$17:$A$22</f>
            </numRef>
          </cat>
          <val>
            <numRef>
              <f>'Summary'!$D$17:$D$22</f>
            </numRef>
          </val>
        </ser>
        <ser>
          <idx val="1"/>
          <order val="1"/>
          <tx>
            <strRef>
              <f>'Summary'!E16</f>
            </strRef>
          </tx>
          <spPr>
            <a:ln xmlns:a="http://schemas.openxmlformats.org/drawingml/2006/main">
              <a:prstDash val="solid"/>
            </a:ln>
          </spPr>
          <marker>
            <symbol val="none"/>
            <spPr>
              <a:ln xmlns:a="http://schemas.openxmlformats.org/drawingml/2006/main">
                <a:prstDash val="solid"/>
              </a:ln>
            </spPr>
          </marker>
          <cat>
            <numRef>
              <f>'Summary'!$A$17:$A$22</f>
            </numRef>
          </cat>
          <val>
            <numRef>
              <f>'Summary'!$E$17:$E$22</f>
            </numRef>
          </val>
        </ser>
        <axId val="10"/>
        <axId val="100"/>
      </lineChart>
      <catAx>
        <axId val="10"/>
        <scaling>
          <orientation val="minMax"/>
        </scaling>
        <axPos val="l"/>
        <title>
          <tx>
            <rich>
              <a:bodyPr xmlns:a="http://schemas.openxmlformats.org/drawingml/2006/main"/>
              <a:p xmlns:a="http://schemas.openxmlformats.org/drawingml/2006/main">
                <a:pPr>
                  <a:defRPr/>
                </a:pPr>
                <a:r>
                  <a:t>channel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standard deviation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Noise density: aircraft vs simulation, per axis</a:t>
            </a:r>
          </a:p>
        </rich>
      </tx>
    </title>
    <plotArea>
      <lineChart>
        <grouping val="standard"/>
        <ser>
          <idx val="0"/>
          <order val="0"/>
          <tx>
            <strRef>
              <f>'Verification'!B9</f>
            </strRef>
          </tx>
          <spPr>
            <a:ln xmlns:a="http://schemas.openxmlformats.org/drawingml/2006/main">
              <a:prstDash val="solid"/>
            </a:ln>
          </spPr>
          <marker>
            <symbol val="none"/>
            <spPr>
              <a:ln xmlns:a="http://schemas.openxmlformats.org/drawingml/2006/main">
                <a:prstDash val="solid"/>
              </a:ln>
            </spPr>
          </marker>
          <cat>
            <numRef>
              <f>'Verification'!$A$10:$A$22</f>
            </numRef>
          </cat>
          <val>
            <numRef>
              <f>'Verification'!$B$10:$B$22</f>
            </numRef>
          </val>
        </ser>
        <ser>
          <idx val="1"/>
          <order val="1"/>
          <tx>
            <strRef>
              <f>'Verification'!C9</f>
            </strRef>
          </tx>
          <spPr>
            <a:ln xmlns:a="http://schemas.openxmlformats.org/drawingml/2006/main">
              <a:prstDash val="solid"/>
            </a:ln>
          </spPr>
          <marker>
            <symbol val="none"/>
            <spPr>
              <a:ln xmlns:a="http://schemas.openxmlformats.org/drawingml/2006/main">
                <a:prstDash val="solid"/>
              </a:ln>
            </spPr>
          </marker>
          <cat>
            <numRef>
              <f>'Verification'!$A$10:$A$22</f>
            </numRef>
          </cat>
          <val>
            <numRef>
              <f>'Verification'!$C$10:$C$22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density</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Gyro noise across the flight (log scale) — still periods sit on the floor</a:t>
            </a:r>
          </a:p>
        </rich>
      </tx>
    </title>
    <plotArea>
      <scatterChart>
        <ser>
          <idx val="0"/>
          <order val="0"/>
          <tx>
            <strRef>
              <f>'Stationary search'!B13</f>
            </strRef>
          </tx>
          <spPr>
            <a:ln xmlns:a="http://schemas.openxmlformats.org/drawingml/2006/main">
              <a:prstDash val="solid"/>
            </a:ln>
          </spPr>
          <marker>
            <symbol val="none"/>
            <spPr>
              <a:ln xmlns:a="http://schemas.openxmlformats.org/drawingml/2006/main">
                <a:prstDash val="solid"/>
              </a:ln>
            </spPr>
          </marker>
          <xVal>
            <numRef>
              <f>'Stationary search'!$A$14:$A$344</f>
            </numRef>
          </xVal>
          <yVal>
            <numRef>
              <f>'Stationary search'!$B$14:$B$344</f>
            </numRef>
          </yVal>
        </ser>
        <ser>
          <idx val="1"/>
          <order val="1"/>
          <tx>
            <strRef>
              <f>'Stationary search'!C13</f>
            </strRef>
          </tx>
          <spPr>
            <a:ln xmlns:a="http://schemas.openxmlformats.org/drawingml/2006/main">
              <a:prstDash val="solid"/>
            </a:ln>
          </spPr>
          <marker>
            <symbol val="none"/>
            <spPr>
              <a:ln xmlns:a="http://schemas.openxmlformats.org/drawingml/2006/main">
                <a:prstDash val="solid"/>
              </a:ln>
            </spPr>
          </marker>
          <xVal>
            <numRef>
              <f>'Stationary search'!$A$14:$A$344</f>
            </numRef>
          </xVal>
          <yVal>
            <numRef>
              <f>'Stationary search'!$C$14:$C$344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time since start of bag (s)</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summed per-axis gyro σ (rad/s)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gyro during the stationary segment</a:t>
            </a:r>
          </a:p>
        </rich>
      </tx>
    </title>
    <plotArea>
      <lineChart>
        <grouping val="standard"/>
        <ser>
          <idx val="0"/>
          <order val="0"/>
          <tx>
            <strRef>
              <f>'Aircraft samples'!B4</f>
            </strRef>
          </tx>
          <spPr>
            <a:ln xmlns:a="http://schemas.openxmlformats.org/drawingml/2006/main">
              <a:prstDash val="solid"/>
            </a:ln>
          </spPr>
          <marker>
            <symbol val="none"/>
            <spPr>
              <a:ln xmlns:a="http://schemas.openxmlformats.org/drawingml/2006/main">
                <a:prstDash val="solid"/>
              </a:ln>
            </spPr>
          </marker>
          <val>
            <numRef>
              <f>'Aircraft samples'!$B$5:$B$317</f>
            </numRef>
          </val>
        </ser>
        <ser>
          <idx val="1"/>
          <order val="1"/>
          <tx>
            <strRef>
              <f>'Aircraft samples'!C4</f>
            </strRef>
          </tx>
          <spPr>
            <a:ln xmlns:a="http://schemas.openxmlformats.org/drawingml/2006/main">
              <a:prstDash val="solid"/>
            </a:ln>
          </spPr>
          <marker>
            <symbol val="none"/>
            <spPr>
              <a:ln xmlns:a="http://schemas.openxmlformats.org/drawingml/2006/main">
                <a:prstDash val="solid"/>
              </a:ln>
            </spPr>
          </marker>
          <val>
            <numRef>
              <f>'Aircraft samples'!$C$5:$C$317</f>
            </numRef>
          </val>
        </ser>
        <ser>
          <idx val="2"/>
          <order val="2"/>
          <tx>
            <strRef>
              <f>'Aircraft samples'!D4</f>
            </strRef>
          </tx>
          <spPr>
            <a:ln xmlns:a="http://schemas.openxmlformats.org/drawingml/2006/main">
              <a:prstDash val="solid"/>
            </a:ln>
          </spPr>
          <marker>
            <symbol val="none"/>
            <spPr>
              <a:ln xmlns:a="http://schemas.openxmlformats.org/drawingml/2006/main">
                <a:prstDash val="solid"/>
              </a:ln>
            </spPr>
          </marker>
          <val>
            <numRef>
              <f>'Aircraft samples'!$D$5:$D$317</f>
            </numRef>
          </val>
        </ser>
        <axId val="10"/>
        <axId val="100"/>
      </lineChart>
      <catAx>
        <axId val="10"/>
        <scaling>
          <orientation val="minMax"/>
        </scaling>
        <axPos val="l"/>
        <title>
          <tx>
            <rich>
              <a:bodyPr xmlns:a="http://schemas.openxmlformats.org/drawingml/2006/main"/>
              <a:p xmlns:a="http://schemas.openxmlformats.org/drawingml/2006/main">
                <a:pPr>
                  <a:defRPr/>
                </a:pPr>
                <a:r>
                  <a:t>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rad/s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accel during the stationary segment</a:t>
            </a:r>
          </a:p>
        </rich>
      </tx>
    </title>
    <plotArea>
      <lineChart>
        <grouping val="standard"/>
        <ser>
          <idx val="0"/>
          <order val="0"/>
          <tx>
            <strRef>
              <f>'Aircraft samples'!G4</f>
            </strRef>
          </tx>
          <spPr>
            <a:ln xmlns:a="http://schemas.openxmlformats.org/drawingml/2006/main">
              <a:prstDash val="solid"/>
            </a:ln>
          </spPr>
          <marker>
            <symbol val="none"/>
            <spPr>
              <a:ln xmlns:a="http://schemas.openxmlformats.org/drawingml/2006/main">
                <a:prstDash val="solid"/>
              </a:ln>
            </spPr>
          </marker>
          <val>
            <numRef>
              <f>'Aircraft samples'!$G$5:$G$317</f>
            </numRef>
          </val>
        </ser>
        <ser>
          <idx val="1"/>
          <order val="1"/>
          <tx>
            <strRef>
              <f>'Aircraft samples'!H4</f>
            </strRef>
          </tx>
          <spPr>
            <a:ln xmlns:a="http://schemas.openxmlformats.org/drawingml/2006/main">
              <a:prstDash val="solid"/>
            </a:ln>
          </spPr>
          <marker>
            <symbol val="none"/>
            <spPr>
              <a:ln xmlns:a="http://schemas.openxmlformats.org/drawingml/2006/main">
                <a:prstDash val="solid"/>
              </a:ln>
            </spPr>
          </marker>
          <val>
            <numRef>
              <f>'Aircraft samples'!$H$5:$H$317</f>
            </numRef>
          </val>
        </ser>
        <ser>
          <idx val="2"/>
          <order val="2"/>
          <tx>
            <strRef>
              <f>'Aircraft samples'!I4</f>
            </strRef>
          </tx>
          <spPr>
            <a:ln xmlns:a="http://schemas.openxmlformats.org/drawingml/2006/main">
              <a:prstDash val="solid"/>
            </a:ln>
          </spPr>
          <marker>
            <symbol val="none"/>
            <spPr>
              <a:ln xmlns:a="http://schemas.openxmlformats.org/drawingml/2006/main">
                <a:prstDash val="solid"/>
              </a:ln>
            </spPr>
          </marker>
          <val>
            <numRef>
              <f>'Aircraft samples'!$I$5:$I$317</f>
            </numRef>
          </val>
        </ser>
        <axId val="10"/>
        <axId val="100"/>
      </lineChart>
      <catAx>
        <axId val="10"/>
        <scaling>
          <orientation val="minMax"/>
        </scaling>
        <axPos val="l"/>
        <title>
          <tx>
            <rich>
              <a:bodyPr xmlns:a="http://schemas.openxmlformats.org/drawingml/2006/main"/>
              <a:p xmlns:a="http://schemas.openxmlformats.org/drawingml/2006/main">
                <a:pPr>
                  <a:defRPr/>
                </a:pPr>
                <a:r>
                  <a:t>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m/s^2</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gyro during the stationary segment (first 6.3 s)</a:t>
            </a:r>
          </a:p>
        </rich>
      </tx>
    </title>
    <plotArea>
      <lineChart>
        <grouping val="standard"/>
        <ser>
          <idx val="0"/>
          <order val="0"/>
          <tx>
            <strRef>
              <f>'Simulation samples'!B4</f>
            </strRef>
          </tx>
          <spPr>
            <a:ln xmlns:a="http://schemas.openxmlformats.org/drawingml/2006/main">
              <a:prstDash val="solid"/>
            </a:ln>
          </spPr>
          <marker>
            <symbol val="none"/>
            <spPr>
              <a:ln xmlns:a="http://schemas.openxmlformats.org/drawingml/2006/main">
                <a:prstDash val="solid"/>
              </a:ln>
            </spPr>
          </marker>
          <val>
            <numRef>
              <f>'Simulation samples'!$B$5:$B$316</f>
            </numRef>
          </val>
        </ser>
        <ser>
          <idx val="1"/>
          <order val="1"/>
          <tx>
            <strRef>
              <f>'Simulation samples'!C4</f>
            </strRef>
          </tx>
          <spPr>
            <a:ln xmlns:a="http://schemas.openxmlformats.org/drawingml/2006/main">
              <a:prstDash val="solid"/>
            </a:ln>
          </spPr>
          <marker>
            <symbol val="none"/>
            <spPr>
              <a:ln xmlns:a="http://schemas.openxmlformats.org/drawingml/2006/main">
                <a:prstDash val="solid"/>
              </a:ln>
            </spPr>
          </marker>
          <val>
            <numRef>
              <f>'Simulation samples'!$C$5:$C$316</f>
            </numRef>
          </val>
        </ser>
        <ser>
          <idx val="2"/>
          <order val="2"/>
          <tx>
            <strRef>
              <f>'Simulation samples'!D4</f>
            </strRef>
          </tx>
          <spPr>
            <a:ln xmlns:a="http://schemas.openxmlformats.org/drawingml/2006/main">
              <a:prstDash val="solid"/>
            </a:ln>
          </spPr>
          <marker>
            <symbol val="none"/>
            <spPr>
              <a:ln xmlns:a="http://schemas.openxmlformats.org/drawingml/2006/main">
                <a:prstDash val="solid"/>
              </a:ln>
            </spPr>
          </marker>
          <val>
            <numRef>
              <f>'Simulation samples'!$D$5:$D$316</f>
            </numRef>
          </val>
        </ser>
        <axId val="10"/>
        <axId val="100"/>
      </lineChart>
      <catAx>
        <axId val="10"/>
        <scaling>
          <orientation val="minMax"/>
        </scaling>
        <axPos val="l"/>
        <title>
          <tx>
            <rich>
              <a:bodyPr xmlns:a="http://schemas.openxmlformats.org/drawingml/2006/main"/>
              <a:p xmlns:a="http://schemas.openxmlformats.org/drawingml/2006/main">
                <a:pPr>
                  <a:defRPr/>
                </a:pPr>
                <a:r>
                  <a:t>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rad/s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accel during the stationary segment (first 6.3 s)</a:t>
            </a:r>
          </a:p>
        </rich>
      </tx>
    </title>
    <plotArea>
      <lineChart>
        <grouping val="standard"/>
        <ser>
          <idx val="0"/>
          <order val="0"/>
          <tx>
            <strRef>
              <f>'Simulation samples'!G4</f>
            </strRef>
          </tx>
          <spPr>
            <a:ln xmlns:a="http://schemas.openxmlformats.org/drawingml/2006/main">
              <a:prstDash val="solid"/>
            </a:ln>
          </spPr>
          <marker>
            <symbol val="none"/>
            <spPr>
              <a:ln xmlns:a="http://schemas.openxmlformats.org/drawingml/2006/main">
                <a:prstDash val="solid"/>
              </a:ln>
            </spPr>
          </marker>
          <val>
            <numRef>
              <f>'Simulation samples'!$G$5:$G$316</f>
            </numRef>
          </val>
        </ser>
        <ser>
          <idx val="1"/>
          <order val="1"/>
          <tx>
            <strRef>
              <f>'Simulation samples'!H4</f>
            </strRef>
          </tx>
          <spPr>
            <a:ln xmlns:a="http://schemas.openxmlformats.org/drawingml/2006/main">
              <a:prstDash val="solid"/>
            </a:ln>
          </spPr>
          <marker>
            <symbol val="none"/>
            <spPr>
              <a:ln xmlns:a="http://schemas.openxmlformats.org/drawingml/2006/main">
                <a:prstDash val="solid"/>
              </a:ln>
            </spPr>
          </marker>
          <val>
            <numRef>
              <f>'Simulation samples'!$H$5:$H$316</f>
            </numRef>
          </val>
        </ser>
        <ser>
          <idx val="2"/>
          <order val="2"/>
          <tx>
            <strRef>
              <f>'Simulation samples'!I4</f>
            </strRef>
          </tx>
          <spPr>
            <a:ln xmlns:a="http://schemas.openxmlformats.org/drawingml/2006/main">
              <a:prstDash val="solid"/>
            </a:ln>
          </spPr>
          <marker>
            <symbol val="none"/>
            <spPr>
              <a:ln xmlns:a="http://schemas.openxmlformats.org/drawingml/2006/main">
                <a:prstDash val="solid"/>
              </a:ln>
            </spPr>
          </marker>
          <val>
            <numRef>
              <f>'Simulation samples'!$I$5:$I$316</f>
            </numRef>
          </val>
        </ser>
        <axId val="10"/>
        <axId val="100"/>
      </lineChart>
      <catAx>
        <axId val="10"/>
        <scaling>
          <orientation val="minMax"/>
        </scaling>
        <axPos val="l"/>
        <title>
          <tx>
            <rich>
              <a:bodyPr xmlns:a="http://schemas.openxmlformats.org/drawingml/2006/main"/>
              <a:p xmlns:a="http://schemas.openxmlformats.org/drawingml/2006/main">
                <a:pPr>
                  <a:defRPr/>
                </a:pPr>
                <a:r>
                  <a:t>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m/s^2</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aircraft: distribution of sample intervals</a:t>
            </a:r>
          </a:p>
        </rich>
      </tx>
    </title>
    <plotArea>
      <scatterChart>
        <ser>
          <idx val="0"/>
          <order val="0"/>
          <tx>
            <strRef>
              <f>'Sampling &amp; dropouts'!F8</f>
            </strRef>
          </tx>
          <spPr>
            <a:ln xmlns:a="http://schemas.openxmlformats.org/drawingml/2006/main">
              <a:prstDash val="solid"/>
            </a:ln>
          </spPr>
          <marker>
            <symbol val="none"/>
            <spPr>
              <a:ln xmlns:a="http://schemas.openxmlformats.org/drawingml/2006/main">
                <a:prstDash val="solid"/>
              </a:ln>
            </spPr>
          </marker>
          <xVal>
            <numRef>
              <f>'Sampling &amp; dropouts'!$E$9:$E$48</f>
            </numRef>
          </xVal>
          <yVal>
            <numRef>
              <f>'Sampling &amp; dropouts'!$F$9:$F$48</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interval (ms)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simulation: distribution of sample intervals</a:t>
            </a:r>
          </a:p>
        </rich>
      </tx>
    </title>
    <plotArea>
      <scatterChart>
        <ser>
          <idx val="0"/>
          <order val="0"/>
          <tx>
            <strRef>
              <f>'Sampling &amp; dropouts'!I8</f>
            </strRef>
          </tx>
          <spPr>
            <a:ln xmlns:a="http://schemas.openxmlformats.org/drawingml/2006/main">
              <a:prstDash val="solid"/>
            </a:ln>
          </spPr>
          <marker>
            <symbol val="none"/>
            <spPr>
              <a:ln xmlns:a="http://schemas.openxmlformats.org/drawingml/2006/main">
                <a:prstDash val="solid"/>
              </a:ln>
            </spPr>
          </marker>
          <xVal>
            <numRef>
              <f>'Sampling &amp; dropouts'!$H$9:$H$48</f>
            </numRef>
          </xVal>
          <yVal>
            <numRef>
              <f>'Sampling &amp; dropouts'!$I$9:$I$48</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interval (ms)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PSD gyro.x</a:t>
            </a:r>
          </a:p>
        </rich>
      </tx>
    </title>
    <plotArea>
      <scatterChart>
        <ser>
          <idx val="0"/>
          <order val="0"/>
          <tx>
            <strRef>
              <f>'Spectrum'!D9</f>
            </strRef>
          </tx>
          <spPr>
            <a:ln xmlns:a="http://schemas.openxmlformats.org/drawingml/2006/main">
              <a:prstDash val="solid"/>
            </a:ln>
          </spPr>
          <marker>
            <symbol val="none"/>
            <spPr>
              <a:ln xmlns:a="http://schemas.openxmlformats.org/drawingml/2006/main">
                <a:prstDash val="solid"/>
              </a:ln>
            </spPr>
          </marker>
          <xVal>
            <numRef>
              <f>'Spectrum'!$C$10:$C$3693</f>
            </numRef>
          </xVal>
          <yVal>
            <numRef>
              <f>'Spectrum'!$D$10:$D$3693</f>
            </numRef>
          </yVal>
        </ser>
        <ser>
          <idx val="1"/>
          <order val="1"/>
          <tx>
            <strRef>
              <f>'Spectrum'!E9</f>
            </strRef>
          </tx>
          <spPr>
            <a:ln xmlns:a="http://schemas.openxmlformats.org/drawingml/2006/main">
              <a:prstDash val="solid"/>
            </a:ln>
          </spPr>
          <marker>
            <symbol val="none"/>
            <spPr>
              <a:ln xmlns:a="http://schemas.openxmlformats.org/drawingml/2006/main">
                <a:prstDash val="solid"/>
              </a:ln>
            </spPr>
          </marker>
          <xVal>
            <numRef>
              <f>'Spectrum'!$C$10:$C$3693</f>
            </numRef>
          </xVal>
          <yVal>
            <numRef>
              <f>'Spectrum'!$E$10:$E$3693</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PSD gyro.y</a:t>
            </a:r>
          </a:p>
        </rich>
      </tx>
    </title>
    <plotArea>
      <scatterChart>
        <ser>
          <idx val="0"/>
          <order val="0"/>
          <tx>
            <strRef>
              <f>'Spectrum'!H9</f>
            </strRef>
          </tx>
          <spPr>
            <a:ln xmlns:a="http://schemas.openxmlformats.org/drawingml/2006/main">
              <a:prstDash val="solid"/>
            </a:ln>
          </spPr>
          <marker>
            <symbol val="none"/>
            <spPr>
              <a:ln xmlns:a="http://schemas.openxmlformats.org/drawingml/2006/main">
                <a:prstDash val="solid"/>
              </a:ln>
            </spPr>
          </marker>
          <xVal>
            <numRef>
              <f>'Spectrum'!$G$10:$G$3693</f>
            </numRef>
          </xVal>
          <yVal>
            <numRef>
              <f>'Spectrum'!$H$10:$H$3693</f>
            </numRef>
          </yVal>
        </ser>
        <ser>
          <idx val="1"/>
          <order val="1"/>
          <tx>
            <strRef>
              <f>'Spectrum'!I9</f>
            </strRef>
          </tx>
          <spPr>
            <a:ln xmlns:a="http://schemas.openxmlformats.org/drawingml/2006/main">
              <a:prstDash val="solid"/>
            </a:ln>
          </spPr>
          <marker>
            <symbol val="none"/>
            <spPr>
              <a:ln xmlns:a="http://schemas.openxmlformats.org/drawingml/2006/main">
                <a:prstDash val="solid"/>
              </a:ln>
            </spPr>
          </marker>
          <xVal>
            <numRef>
              <f>'Spectrum'!$G$10:$G$3693</f>
            </numRef>
          </xVal>
          <yVal>
            <numRef>
              <f>'Spectrum'!$I$10:$I$3693</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PSD gyro.z</a:t>
            </a:r>
          </a:p>
        </rich>
      </tx>
    </title>
    <plotArea>
      <scatterChart>
        <ser>
          <idx val="0"/>
          <order val="0"/>
          <tx>
            <strRef>
              <f>'Spectrum'!L9</f>
            </strRef>
          </tx>
          <spPr>
            <a:ln xmlns:a="http://schemas.openxmlformats.org/drawingml/2006/main">
              <a:prstDash val="solid"/>
            </a:ln>
          </spPr>
          <marker>
            <symbol val="none"/>
            <spPr>
              <a:ln xmlns:a="http://schemas.openxmlformats.org/drawingml/2006/main">
                <a:prstDash val="solid"/>
              </a:ln>
            </spPr>
          </marker>
          <xVal>
            <numRef>
              <f>'Spectrum'!$K$10:$K$3693</f>
            </numRef>
          </xVal>
          <yVal>
            <numRef>
              <f>'Spectrum'!$L$10:$L$3693</f>
            </numRef>
          </yVal>
        </ser>
        <ser>
          <idx val="1"/>
          <order val="1"/>
          <tx>
            <strRef>
              <f>'Spectrum'!M9</f>
            </strRef>
          </tx>
          <spPr>
            <a:ln xmlns:a="http://schemas.openxmlformats.org/drawingml/2006/main">
              <a:prstDash val="solid"/>
            </a:ln>
          </spPr>
          <marker>
            <symbol val="none"/>
            <spPr>
              <a:ln xmlns:a="http://schemas.openxmlformats.org/drawingml/2006/main">
                <a:prstDash val="solid"/>
              </a:ln>
            </spPr>
          </marker>
          <xVal>
            <numRef>
              <f>'Spectrum'!$K$10:$K$3693</f>
            </numRef>
          </xVal>
          <yVal>
            <numRef>
              <f>'Spectrum'!$M$10:$M$3693</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PSD accel.x</a:t>
            </a:r>
          </a:p>
        </rich>
      </tx>
    </title>
    <plotArea>
      <scatterChart>
        <ser>
          <idx val="0"/>
          <order val="0"/>
          <tx>
            <strRef>
              <f>'Spectrum'!P9</f>
            </strRef>
          </tx>
          <spPr>
            <a:ln xmlns:a="http://schemas.openxmlformats.org/drawingml/2006/main">
              <a:prstDash val="solid"/>
            </a:ln>
          </spPr>
          <marker>
            <symbol val="none"/>
            <spPr>
              <a:ln xmlns:a="http://schemas.openxmlformats.org/drawingml/2006/main">
                <a:prstDash val="solid"/>
              </a:ln>
            </spPr>
          </marker>
          <xVal>
            <numRef>
              <f>'Spectrum'!$O$10:$O$3692</f>
            </numRef>
          </xVal>
          <yVal>
            <numRef>
              <f>'Spectrum'!$P$10:$P$3692</f>
            </numRef>
          </yVal>
        </ser>
        <ser>
          <idx val="1"/>
          <order val="1"/>
          <tx>
            <strRef>
              <f>'Spectrum'!Q9</f>
            </strRef>
          </tx>
          <spPr>
            <a:ln xmlns:a="http://schemas.openxmlformats.org/drawingml/2006/main">
              <a:prstDash val="solid"/>
            </a:ln>
          </spPr>
          <marker>
            <symbol val="none"/>
            <spPr>
              <a:ln xmlns:a="http://schemas.openxmlformats.org/drawingml/2006/main">
                <a:prstDash val="solid"/>
              </a:ln>
            </spPr>
          </marker>
          <xVal>
            <numRef>
              <f>'Spectrum'!$O$10:$O$3692</f>
            </numRef>
          </xVal>
          <yVal>
            <numRef>
              <f>'Spectrum'!$Q$10:$Q$3692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PSD accel.y</a:t>
            </a:r>
          </a:p>
        </rich>
      </tx>
    </title>
    <plotArea>
      <scatterChart>
        <ser>
          <idx val="0"/>
          <order val="0"/>
          <tx>
            <strRef>
              <f>'Spectrum'!T9</f>
            </strRef>
          </tx>
          <spPr>
            <a:ln xmlns:a="http://schemas.openxmlformats.org/drawingml/2006/main">
              <a:prstDash val="solid"/>
            </a:ln>
          </spPr>
          <marker>
            <symbol val="none"/>
            <spPr>
              <a:ln xmlns:a="http://schemas.openxmlformats.org/drawingml/2006/main">
                <a:prstDash val="solid"/>
              </a:ln>
            </spPr>
          </marker>
          <xVal>
            <numRef>
              <f>'Spectrum'!$S$10:$S$3692</f>
            </numRef>
          </xVal>
          <yVal>
            <numRef>
              <f>'Spectrum'!$T$10:$T$3692</f>
            </numRef>
          </yVal>
        </ser>
        <ser>
          <idx val="1"/>
          <order val="1"/>
          <tx>
            <strRef>
              <f>'Spectrum'!U9</f>
            </strRef>
          </tx>
          <spPr>
            <a:ln xmlns:a="http://schemas.openxmlformats.org/drawingml/2006/main">
              <a:prstDash val="solid"/>
            </a:ln>
          </spPr>
          <marker>
            <symbol val="none"/>
            <spPr>
              <a:ln xmlns:a="http://schemas.openxmlformats.org/drawingml/2006/main">
                <a:prstDash val="solid"/>
              </a:ln>
            </spPr>
          </marker>
          <xVal>
            <numRef>
              <f>'Spectrum'!$S$10:$S$3692</f>
            </numRef>
          </xVal>
          <yVal>
            <numRef>
              <f>'Spectrum'!$U$10:$U$3692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PSD accel.z</a:t>
            </a:r>
          </a:p>
        </rich>
      </tx>
    </title>
    <plotArea>
      <scatterChart>
        <ser>
          <idx val="0"/>
          <order val="0"/>
          <tx>
            <strRef>
              <f>'Spectrum'!X9</f>
            </strRef>
          </tx>
          <spPr>
            <a:ln xmlns:a="http://schemas.openxmlformats.org/drawingml/2006/main">
              <a:prstDash val="solid"/>
            </a:ln>
          </spPr>
          <marker>
            <symbol val="none"/>
            <spPr>
              <a:ln xmlns:a="http://schemas.openxmlformats.org/drawingml/2006/main">
                <a:prstDash val="solid"/>
              </a:ln>
            </spPr>
          </marker>
          <xVal>
            <numRef>
              <f>'Spectrum'!$W$10:$W$3692</f>
            </numRef>
          </xVal>
          <yVal>
            <numRef>
              <f>'Spectrum'!$X$10:$X$3692</f>
            </numRef>
          </yVal>
        </ser>
        <ser>
          <idx val="1"/>
          <order val="1"/>
          <tx>
            <strRef>
              <f>'Spectrum'!Y9</f>
            </strRef>
          </tx>
          <spPr>
            <a:ln xmlns:a="http://schemas.openxmlformats.org/drawingml/2006/main">
              <a:prstDash val="solid"/>
            </a:ln>
          </spPr>
          <marker>
            <symbol val="none"/>
            <spPr>
              <a:ln xmlns:a="http://schemas.openxmlformats.org/drawingml/2006/main">
                <a:prstDash val="solid"/>
              </a:ln>
            </spPr>
          </marker>
          <xVal>
            <numRef>
              <f>'Spectrum'!$W$10:$W$3692</f>
            </numRef>
          </xVal>
          <yVal>
            <numRef>
              <f>'Spectrum'!$Y$10:$Y$3692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Hz</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power / Hz</a:t>
                </a:r>
              </a:p>
            </rich>
          </tx>
        </title>
        <majorTickMark val="none"/>
        <minorTickMark val="none"/>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Allan deviation (log–log). No floor is reached: the segment is too short.</a:t>
            </a:r>
          </a:p>
        </rich>
      </tx>
    </title>
    <plotArea>
      <scatterChart>
        <ser>
          <idx val="0"/>
          <order val="0"/>
          <tx>
            <strRef>
              <f>'Allan deviation'!D8</f>
            </strRef>
          </tx>
          <spPr>
            <a:ln xmlns:a="http://schemas.openxmlformats.org/drawingml/2006/main">
              <a:prstDash val="solid"/>
            </a:ln>
          </spPr>
          <marker>
            <symbol val="none"/>
            <spPr>
              <a:ln xmlns:a="http://schemas.openxmlformats.org/drawingml/2006/main">
                <a:prstDash val="solid"/>
              </a:ln>
            </spPr>
          </marker>
          <xVal>
            <numRef>
              <f>'Allan deviation'!$C$9:$C$37</f>
            </numRef>
          </xVal>
          <yVal>
            <numRef>
              <f>'Allan deviation'!$D$9:$D$37</f>
            </numRef>
          </yVal>
        </ser>
        <ser>
          <idx val="1"/>
          <order val="1"/>
          <tx>
            <strRef>
              <f>'Allan deviation'!G8</f>
            </strRef>
          </tx>
          <spPr>
            <a:ln xmlns:a="http://schemas.openxmlformats.org/drawingml/2006/main">
              <a:prstDash val="solid"/>
            </a:ln>
          </spPr>
          <marker>
            <symbol val="none"/>
            <spPr>
              <a:ln xmlns:a="http://schemas.openxmlformats.org/drawingml/2006/main">
                <a:prstDash val="solid"/>
              </a:ln>
            </spPr>
          </marker>
          <xVal>
            <numRef>
              <f>'Allan deviation'!$F$9:$F$43</f>
            </numRef>
          </xVal>
          <yVal>
            <numRef>
              <f>'Allan deviation'!$G$9:$G$43</f>
            </numRef>
          </yVal>
        </ser>
        <ser>
          <idx val="2"/>
          <order val="2"/>
          <tx>
            <strRef>
              <f>'Allan deviation'!J8</f>
            </strRef>
          </tx>
          <spPr>
            <a:ln xmlns:a="http://schemas.openxmlformats.org/drawingml/2006/main">
              <a:prstDash val="solid"/>
            </a:ln>
          </spPr>
          <marker>
            <symbol val="none"/>
            <spPr>
              <a:ln xmlns:a="http://schemas.openxmlformats.org/drawingml/2006/main">
                <a:prstDash val="solid"/>
              </a:ln>
            </spPr>
          </marker>
          <xVal>
            <numRef>
              <f>'Allan deviation'!$I$9:$I$37</f>
            </numRef>
          </xVal>
          <yVal>
            <numRef>
              <f>'Allan deviation'!$J$9:$J$37</f>
            </numRef>
          </yVal>
        </ser>
        <ser>
          <idx val="3"/>
          <order val="3"/>
          <tx>
            <strRef>
              <f>'Allan deviation'!M8</f>
            </strRef>
          </tx>
          <spPr>
            <a:ln xmlns:a="http://schemas.openxmlformats.org/drawingml/2006/main">
              <a:prstDash val="solid"/>
            </a:ln>
          </spPr>
          <marker>
            <symbol val="none"/>
            <spPr>
              <a:ln xmlns:a="http://schemas.openxmlformats.org/drawingml/2006/main">
                <a:prstDash val="solid"/>
              </a:ln>
            </spPr>
          </marker>
          <xVal>
            <numRef>
              <f>'Allan deviation'!$L$9:$L$43</f>
            </numRef>
          </xVal>
          <yVal>
            <numRef>
              <f>'Allan deviation'!$M$9:$M$43</f>
            </numRef>
          </yVal>
        </ser>
        <ser>
          <idx val="4"/>
          <order val="4"/>
          <tx>
            <strRef>
              <f>'Allan deviation'!P8</f>
            </strRef>
          </tx>
          <spPr>
            <a:ln xmlns:a="http://schemas.openxmlformats.org/drawingml/2006/main">
              <a:prstDash val="solid"/>
            </a:ln>
          </spPr>
          <marker>
            <symbol val="none"/>
            <spPr>
              <a:ln xmlns:a="http://schemas.openxmlformats.org/drawingml/2006/main">
                <a:prstDash val="solid"/>
              </a:ln>
            </spPr>
          </marker>
          <xVal>
            <numRef>
              <f>'Allan deviation'!$O$9:$O$37</f>
            </numRef>
          </xVal>
          <yVal>
            <numRef>
              <f>'Allan deviation'!$P$9:$P$37</f>
            </numRef>
          </yVal>
        </ser>
        <ser>
          <idx val="5"/>
          <order val="5"/>
          <tx>
            <strRef>
              <f>'Allan deviation'!S8</f>
            </strRef>
          </tx>
          <spPr>
            <a:ln xmlns:a="http://schemas.openxmlformats.org/drawingml/2006/main">
              <a:prstDash val="solid"/>
            </a:ln>
          </spPr>
          <marker>
            <symbol val="none"/>
            <spPr>
              <a:ln xmlns:a="http://schemas.openxmlformats.org/drawingml/2006/main">
                <a:prstDash val="solid"/>
              </a:ln>
            </spPr>
          </marker>
          <xVal>
            <numRef>
              <f>'Allan deviation'!$R$9:$R$43</f>
            </numRef>
          </xVal>
          <yVal>
            <numRef>
              <f>'Allan deviation'!$S$9:$S$43</f>
            </numRef>
          </yVal>
        </ser>
        <ser>
          <idx val="6"/>
          <order val="6"/>
          <tx>
            <strRef>
              <f>'Allan deviation'!V8</f>
            </strRef>
          </tx>
          <spPr>
            <a:ln xmlns:a="http://schemas.openxmlformats.org/drawingml/2006/main">
              <a:prstDash val="solid"/>
            </a:ln>
          </spPr>
          <marker>
            <symbol val="none"/>
            <spPr>
              <a:ln xmlns:a="http://schemas.openxmlformats.org/drawingml/2006/main">
                <a:prstDash val="solid"/>
              </a:ln>
            </spPr>
          </marker>
          <xVal>
            <numRef>
              <f>'Allan deviation'!$U$9:$U$37</f>
            </numRef>
          </xVal>
          <yVal>
            <numRef>
              <f>'Allan deviation'!$V$9:$V$37</f>
            </numRef>
          </yVal>
        </ser>
        <ser>
          <idx val="7"/>
          <order val="7"/>
          <tx>
            <strRef>
              <f>'Allan deviation'!Y8</f>
            </strRef>
          </tx>
          <spPr>
            <a:ln xmlns:a="http://schemas.openxmlformats.org/drawingml/2006/main">
              <a:prstDash val="solid"/>
            </a:ln>
          </spPr>
          <marker>
            <symbol val="none"/>
            <spPr>
              <a:ln xmlns:a="http://schemas.openxmlformats.org/drawingml/2006/main">
                <a:prstDash val="solid"/>
              </a:ln>
            </spPr>
          </marker>
          <xVal>
            <numRef>
              <f>'Allan deviation'!$X$9:$X$43</f>
            </numRef>
          </xVal>
          <yVal>
            <numRef>
              <f>'Allan deviation'!$Y$9:$Y$43</f>
            </numRef>
          </yVal>
        </ser>
        <ser>
          <idx val="8"/>
          <order val="8"/>
          <tx>
            <strRef>
              <f>'Allan deviation'!AB8</f>
            </strRef>
          </tx>
          <spPr>
            <a:ln xmlns:a="http://schemas.openxmlformats.org/drawingml/2006/main">
              <a:prstDash val="solid"/>
            </a:ln>
          </spPr>
          <marker>
            <symbol val="none"/>
            <spPr>
              <a:ln xmlns:a="http://schemas.openxmlformats.org/drawingml/2006/main">
                <a:prstDash val="solid"/>
              </a:ln>
            </spPr>
          </marker>
          <xVal>
            <numRef>
              <f>'Allan deviation'!$AA$9:$AA$37</f>
            </numRef>
          </xVal>
          <yVal>
            <numRef>
              <f>'Allan deviation'!$AB$9:$AB$37</f>
            </numRef>
          </yVal>
        </ser>
        <ser>
          <idx val="9"/>
          <order val="9"/>
          <tx>
            <strRef>
              <f>'Allan deviation'!AE8</f>
            </strRef>
          </tx>
          <spPr>
            <a:ln xmlns:a="http://schemas.openxmlformats.org/drawingml/2006/main">
              <a:prstDash val="solid"/>
            </a:ln>
          </spPr>
          <marker>
            <symbol val="none"/>
            <spPr>
              <a:ln xmlns:a="http://schemas.openxmlformats.org/drawingml/2006/main">
                <a:prstDash val="solid"/>
              </a:ln>
            </spPr>
          </marker>
          <xVal>
            <numRef>
              <f>'Allan deviation'!$AD$9:$AD$43</f>
            </numRef>
          </xVal>
          <yVal>
            <numRef>
              <f>'Allan deviation'!$AE$9:$AE$43</f>
            </numRef>
          </yVal>
        </ser>
        <ser>
          <idx val="10"/>
          <order val="10"/>
          <tx>
            <strRef>
              <f>'Allan deviation'!AH8</f>
            </strRef>
          </tx>
          <spPr>
            <a:ln xmlns:a="http://schemas.openxmlformats.org/drawingml/2006/main">
              <a:prstDash val="solid"/>
            </a:ln>
          </spPr>
          <marker>
            <symbol val="none"/>
            <spPr>
              <a:ln xmlns:a="http://schemas.openxmlformats.org/drawingml/2006/main">
                <a:prstDash val="solid"/>
              </a:ln>
            </spPr>
          </marker>
          <xVal>
            <numRef>
              <f>'Allan deviation'!$AG$9:$AG$37</f>
            </numRef>
          </xVal>
          <yVal>
            <numRef>
              <f>'Allan deviation'!$AH$9:$AH$37</f>
            </numRef>
          </yVal>
        </ser>
        <ser>
          <idx val="11"/>
          <order val="11"/>
          <tx>
            <strRef>
              <f>'Allan deviation'!AK8</f>
            </strRef>
          </tx>
          <spPr>
            <a:ln xmlns:a="http://schemas.openxmlformats.org/drawingml/2006/main">
              <a:prstDash val="solid"/>
            </a:ln>
          </spPr>
          <marker>
            <symbol val="none"/>
            <spPr>
              <a:ln xmlns:a="http://schemas.openxmlformats.org/drawingml/2006/main">
                <a:prstDash val="solid"/>
              </a:ln>
            </spPr>
          </marker>
          <xVal>
            <numRef>
              <f>'Allan deviation'!$AJ$9:$AJ$43</f>
            </numRef>
          </xVal>
          <yVal>
            <numRef>
              <f>'Allan deviation'!$AK$9:$AK$43</f>
            </numRef>
          </yVal>
        </ser>
        <axId val="10"/>
        <axId val="20"/>
      </scatterChart>
      <valAx>
        <axId val="10"/>
        <scaling>
          <logBase val="10"/>
          <orientation val="minMax"/>
        </scaling>
        <axPos val="l"/>
        <majorGridlines/>
        <title>
          <tx>
            <rich>
              <a:bodyPr xmlns:a="http://schemas.openxmlformats.org/drawingml/2006/main"/>
              <a:p xmlns:a="http://schemas.openxmlformats.org/drawingml/2006/main">
                <a:pPr>
                  <a:defRPr/>
                </a:pPr>
                <a:r>
                  <a:t>averaging time τ (s)</a:t>
                </a:r>
              </a:p>
            </rich>
          </tx>
        </title>
        <majorTickMark val="none"/>
        <minorTickMark val="none"/>
        <crossAx val="20"/>
      </valAx>
      <valAx>
        <axId val="20"/>
        <scaling>
          <logBase val="10"/>
          <orientation val="minMax"/>
        </scaling>
        <axPos val="l"/>
        <majorGridlines/>
        <title>
          <tx>
            <rich>
              <a:bodyPr xmlns:a="http://schemas.openxmlformats.org/drawingml/2006/main"/>
              <a:p xmlns:a="http://schemas.openxmlformats.org/drawingml/2006/main">
                <a:pPr>
                  <a:defRPr/>
                </a:pPr>
                <a:r>
                  <a:t>σ(τ)</a:t>
                </a:r>
              </a:p>
            </rich>
          </tx>
        </title>
        <majorTickMark val="none"/>
        <minorTickMark val="none"/>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Wandering bias vs measured static bias</a:t>
            </a:r>
          </a:p>
        </rich>
      </tx>
    </title>
    <plotArea>
      <lineChart>
        <grouping val="standard"/>
        <ser>
          <idx val="0"/>
          <order val="0"/>
          <tx>
            <strRef>
              <f>'Bias model'!D10</f>
            </strRef>
          </tx>
          <spPr>
            <a:ln xmlns:a="http://schemas.openxmlformats.org/drawingml/2006/main">
              <a:prstDash val="solid"/>
            </a:ln>
          </spPr>
          <marker>
            <symbol val="none"/>
            <spPr>
              <a:ln xmlns:a="http://schemas.openxmlformats.org/drawingml/2006/main">
                <a:prstDash val="solid"/>
              </a:ln>
            </spPr>
          </marker>
          <cat>
            <numRef>
              <f>'Bias model'!$A$11:$A$16</f>
            </numRef>
          </cat>
          <val>
            <numRef>
              <f>'Bias model'!$D$11:$D$16</f>
            </numRef>
          </val>
        </ser>
        <ser>
          <idx val="1"/>
          <order val="1"/>
          <tx>
            <strRef>
              <f>'Bias model'!E10</f>
            </strRef>
          </tx>
          <spPr>
            <a:ln xmlns:a="http://schemas.openxmlformats.org/drawingml/2006/main">
              <a:prstDash val="solid"/>
            </a:ln>
          </spPr>
          <marker>
            <symbol val="none"/>
            <spPr>
              <a:ln xmlns:a="http://schemas.openxmlformats.org/drawingml/2006/main">
                <a:prstDash val="solid"/>
              </a:ln>
            </spPr>
          </marker>
          <cat>
            <numRef>
              <f>'Bias model'!$A$11:$A$16</f>
            </numRef>
          </cat>
          <val>
            <numRef>
              <f>'Bias model'!$E$11:$E$16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rad/s or m/s^2</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6.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7.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s>
</file>

<file path=xl/drawings/_rels/drawing8.xml.rels><Relationships xmlns="http://schemas.openxmlformats.org/package/2006/relationships"><Relationship Type="http://schemas.openxmlformats.org/officeDocument/2006/relationships/chart" Target="/xl/charts/chart16.xml" Id="rId1"/></Relationships>
</file>

<file path=xl/drawings/_rels/drawing9.xml.rels><Relationships xmlns="http://schemas.openxmlformats.org/package/2006/relationships"><Relationship Type="http://schemas.openxmlformats.org/officeDocument/2006/relationships/chart" Target="/xl/charts/chart17.xml" Id="rId1"/></Relationships>
</file>

<file path=xl/drawings/drawing1.xml><?xml version="1.0" encoding="utf-8"?>
<wsDr xmlns="http://schemas.openxmlformats.org/drawingml/2006/spreadsheetDrawing">
  <oneCellAnchor>
    <from>
      <col>0</col>
      <colOff>0</colOff>
      <row>24</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24</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2</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320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320</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7376</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7376</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4</col>
      <colOff>0</colOff>
      <row>49</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49</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2</col>
      <colOff>0</colOff>
      <row>3696</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3696</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3696</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14</col>
      <colOff>0</colOff>
      <row>3696</row>
      <rowOff>0</rowOff>
    </from>
    <ext cx="432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18</col>
      <colOff>0</colOff>
      <row>3696</row>
      <rowOff>0</rowOff>
    </from>
    <ext cx="432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22</col>
      <colOff>0</colOff>
      <row>3696</row>
      <rowOff>0</rowOff>
    </from>
    <ext cx="432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8.xml><?xml version="1.0" encoding="utf-8"?>
<wsDr xmlns="http://schemas.openxmlformats.org/drawingml/2006/spreadsheetDrawing">
  <oneCellAnchor>
    <from>
      <col>0</col>
      <colOff>0</colOff>
      <row>8</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18</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0" customWidth="1" min="7" max="7"/>
    <col width="11" customWidth="1" min="8" max="8"/>
    <col width="34" customWidth="1" min="9" max="9"/>
  </cols>
  <sheetData>
    <row r="1" ht="24" customHeight="1">
      <c r="A1" s="1" t="inlineStr">
        <is>
          <t>IMU calibration — Matrice 4E, measured from flight data</t>
        </is>
      </c>
    </row>
    <row r="3">
      <c r="A3" s="2" t="inlineStr">
        <is>
          <t>Source bag</t>
        </is>
      </c>
      <c r="B3" t="inlineStr">
        <is>
          <t>/run/media/xenon/7981-2572/bag_000026</t>
        </is>
      </c>
    </row>
    <row r="4">
      <c r="A4" s="2" t="inlineStr">
        <is>
          <t>Model patched</t>
        </is>
      </c>
      <c r="B4" t="inlineStr">
        <is>
          <t>/home/xenon/Documents/dotFly/Simulation/dotFlySim2/models/m4e/model.sdf</t>
        </is>
      </c>
    </row>
    <row r="5">
      <c r="A5" s="2" t="inlineStr">
        <is>
          <t>Bag duration (s)</t>
        </is>
      </c>
      <c r="B5" t="n">
        <v>184.1</v>
      </c>
    </row>
    <row r="6">
      <c r="A6" s="2" t="inlineStr">
        <is>
          <t>Gyro messages</t>
        </is>
      </c>
      <c r="B6" t="n">
        <v>7989</v>
      </c>
    </row>
    <row r="7">
      <c r="A7" s="2" t="inlineStr">
        <is>
          <t>Accel messages</t>
        </is>
      </c>
      <c r="B7" t="n">
        <v>7981</v>
      </c>
    </row>
    <row r="8">
      <c r="A8" s="2" t="inlineStr">
        <is>
          <t>Measured rate — gyro (Hz)</t>
        </is>
      </c>
      <c r="B8" t="n">
        <v>49.75</v>
      </c>
    </row>
    <row r="9">
      <c r="A9" s="2" t="inlineStr">
        <is>
          <t>Measured rate — accel (Hz)</t>
        </is>
      </c>
      <c r="B9" t="n">
        <v>49.75</v>
      </c>
    </row>
    <row r="10">
      <c r="A10" s="2" t="inlineStr">
        <is>
          <t>Simulation IMU rate (Hz)</t>
        </is>
      </c>
      <c r="B10" t="n">
        <v>250</v>
      </c>
    </row>
    <row r="11">
      <c r="A11" s="2" t="inlineStr">
        <is>
          <t>Rescale factor √(sim/real)</t>
        </is>
      </c>
      <c r="B11" t="n">
        <v>2.242</v>
      </c>
    </row>
    <row r="12">
      <c r="A12" s="2" t="inlineStr">
        <is>
          <t>Stationary segment start (s)</t>
        </is>
      </c>
      <c r="B12" t="n">
        <v>0</v>
      </c>
    </row>
    <row r="13">
      <c r="A13" s="2" t="inlineStr">
        <is>
          <t>Stationary segment length (s)</t>
        </is>
      </c>
      <c r="B13" t="n">
        <v>6.3</v>
      </c>
    </row>
    <row r="15">
      <c r="A15" s="2" t="inlineStr">
        <is>
          <t>Per-axis results</t>
        </is>
      </c>
    </row>
    <row r="16">
      <c r="A16" s="3" t="inlineStr">
        <is>
          <t>channel</t>
        </is>
      </c>
      <c r="B16" s="3" t="inlineStr">
        <is>
          <t>measured σ
(per sample)</t>
        </is>
      </c>
      <c r="C16" s="3" t="inlineStr">
        <is>
          <t>noise density
(unit/√Hz)</t>
        </is>
      </c>
      <c r="D16" s="3" t="inlineStr">
        <is>
          <t>→ simulation σ
(at sim rate)</t>
        </is>
      </c>
      <c r="E16" s="3" t="inlineStr">
        <is>
          <t>previous σ
(before this work)</t>
        </is>
      </c>
      <c r="F16" s="3" t="inlineStr">
        <is>
          <t>ratio
new/old</t>
        </is>
      </c>
      <c r="G16" s="3" t="inlineStr">
        <is>
          <t>lag-1
autocorr</t>
        </is>
      </c>
      <c r="H16" s="3" t="inlineStr">
        <is>
          <t>mean
(bias)</t>
        </is>
      </c>
      <c r="I16" s="3" t="inlineStr">
        <is>
          <t>verdict</t>
        </is>
      </c>
    </row>
    <row r="17">
      <c r="A17" s="4" t="inlineStr">
        <is>
          <t>angular_velocity.x  [rad/s]</t>
        </is>
      </c>
      <c r="B17" s="5" t="n">
        <v>0.0004698694104541249</v>
      </c>
      <c r="C17" s="5" t="n">
        <v>7.923977329180103e-05</v>
      </c>
      <c r="D17" s="5" t="n">
        <v>0.001252890824387347</v>
      </c>
      <c r="E17" s="5" t="n">
        <v>0.00066325603</v>
      </c>
      <c r="F17" s="6" t="n">
        <v>1.889000276993105</v>
      </c>
      <c r="G17" s="6" t="n">
        <v>0.1977115642581643</v>
      </c>
      <c r="H17" s="5" t="n">
        <v>-0.0005650938867543713</v>
      </c>
      <c r="I17" s="4" t="inlineStr">
        <is>
          <t>inherited value was off by 1.89x</t>
        </is>
      </c>
    </row>
    <row r="18">
      <c r="A18" s="4" t="inlineStr">
        <is>
          <t>angular_velocity.y  [rad/s]</t>
        </is>
      </c>
      <c r="B18" s="5" t="n">
        <v>0.0004847781214874134</v>
      </c>
      <c r="C18" s="5" t="n">
        <v>6.94146471744098e-05</v>
      </c>
      <c r="D18" s="5" t="n">
        <v>0.001097541940240531</v>
      </c>
      <c r="E18" s="5" t="n">
        <v>0.00060542074</v>
      </c>
      <c r="F18" s="6" t="n">
        <v>1.812858178992234</v>
      </c>
      <c r="G18" s="7" t="n">
        <v>0.2294411295001013</v>
      </c>
      <c r="H18" s="5" t="n">
        <v>0.0008836537810403648</v>
      </c>
      <c r="I18" s="4" t="inlineStr">
        <is>
          <t>inherited value was off by 1.81x</t>
        </is>
      </c>
    </row>
    <row r="19">
      <c r="A19" s="4" t="inlineStr">
        <is>
          <t>angular_velocity.z  [rad/s]</t>
        </is>
      </c>
      <c r="B19" s="5" t="n">
        <v>0.0004928548204481013</v>
      </c>
      <c r="C19" s="5" t="n">
        <v>7.268506683545492e-05</v>
      </c>
      <c r="D19" s="5" t="n">
        <v>0.001149251815408023</v>
      </c>
      <c r="E19" s="5" t="n">
        <v>0.00060836685</v>
      </c>
      <c r="F19" s="6" t="n">
        <v>1.889076986045547</v>
      </c>
      <c r="G19" s="7" t="n">
        <v>0.2760574056638304</v>
      </c>
      <c r="H19" s="5" t="n">
        <v>-0.000424904324467288</v>
      </c>
      <c r="I19" s="4" t="inlineStr">
        <is>
          <t>inherited value was off by 1.89x</t>
        </is>
      </c>
    </row>
    <row r="20">
      <c r="A20" s="4" t="inlineStr">
        <is>
          <t>linear_acceleration.x  [m/s²]</t>
        </is>
      </c>
      <c r="B20" s="5" t="n">
        <v>0.004689030512840808</v>
      </c>
      <c r="C20" s="5" t="n">
        <v>0.0002776159904060694</v>
      </c>
      <c r="D20" s="5" t="n">
        <v>0.004389494222833162</v>
      </c>
      <c r="E20" s="5" t="n">
        <v>0.0022675357</v>
      </c>
      <c r="F20" s="6" t="n">
        <v>1.935799389104728</v>
      </c>
      <c r="G20" s="7" t="n">
        <v>0.8686178844064957</v>
      </c>
      <c r="H20" s="5" t="n">
        <v>0</v>
      </c>
      <c r="I20" s="4" t="inlineStr">
        <is>
          <t>inherited value was off by 1.94x</t>
        </is>
      </c>
    </row>
    <row r="21">
      <c r="A21" s="4" t="inlineStr">
        <is>
          <t>linear_acceleration.y  [m/s²]</t>
        </is>
      </c>
      <c r="B21" s="5" t="n">
        <v>0.002577789138210114</v>
      </c>
      <c r="C21" s="5" t="n">
        <v>0.0002972919493609223</v>
      </c>
      <c r="D21" s="5" t="n">
        <v>0.004700598450059768</v>
      </c>
      <c r="E21" s="5" t="n">
        <v>0.0025002416</v>
      </c>
      <c r="F21" s="6" t="n">
        <v>1.880057691248625</v>
      </c>
      <c r="G21" s="7" t="n">
        <v>0.5566917112909002</v>
      </c>
      <c r="H21" s="5" t="n">
        <v>0</v>
      </c>
      <c r="I21" s="4" t="inlineStr">
        <is>
          <t>inherited value was off by 1.88x</t>
        </is>
      </c>
    </row>
    <row r="22">
      <c r="A22" s="4" t="inlineStr">
        <is>
          <t>linear_acceleration.z  [m/s²]</t>
        </is>
      </c>
      <c r="B22" s="5" t="n">
        <v>0.009485747668672946</v>
      </c>
      <c r="C22" s="5" t="n">
        <v>0.001328242513091989</v>
      </c>
      <c r="D22" s="5" t="n">
        <v>0.02100135813218352</v>
      </c>
      <c r="E22" s="5" t="n">
        <v>0.011341797</v>
      </c>
      <c r="F22" s="6" t="n">
        <v>1.851678189283719</v>
      </c>
      <c r="G22" s="6" t="n">
        <v>-0.1087726243986641</v>
      </c>
      <c r="H22" s="5" t="n">
        <v>0</v>
      </c>
      <c r="I22" s="4" t="inlineStr">
        <is>
          <t>inherited value was off by 1.85x</t>
        </is>
      </c>
    </row>
  </sheetData>
  <mergeCells count="1">
    <mergeCell ref="A1:I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26" customWidth="1" min="1" max="1"/>
    <col width="14" customWidth="1" min="2" max="2"/>
    <col width="14" customWidth="1" min="3" max="3"/>
    <col width="10" customWidth="1" min="4" max="4"/>
    <col width="12" customWidth="1" min="5" max="5"/>
    <col width="46" customWidth="1" min="6" max="6"/>
  </cols>
  <sheetData>
    <row r="1" ht="24" customHeight="1">
      <c r="A1" s="1" t="inlineStr">
        <is>
          <t>Closed loop: does the simulation now publish what the aircraft publishes?</t>
        </is>
      </c>
    </row>
    <row r="3">
      <c r="A3" s="8" t="inlineStr">
        <is>
          <t>The value written into model.sdf is not what reaches a consumer. Gazebo's IMU feeds PX4, PX4 low-pass filters it into SensorCombined, and only then does the bridge publish /wrapper/psdk_ros2/imu. So the open-loop number is a starting point, and the question that matters is whether the published topic matches the aircraft's published topic. This sheet answers it by measuring the simulation exactly as the aircraft was measured — same tool, same estimator, same stationary logic.</t>
        </is>
      </c>
    </row>
    <row r="4"/>
    <row r="5"/>
    <row r="6"/>
    <row r="8">
      <c r="A8" s="2" t="inlineStr">
        <is>
          <t>Published rate</t>
        </is>
      </c>
      <c r="B8" t="n">
        <v>49.75</v>
      </c>
      <c r="C8" t="n">
        <v>49.29</v>
      </c>
    </row>
    <row r="9">
      <c r="A9" s="3" t="inlineStr">
        <is>
          <t>channel</t>
        </is>
      </c>
      <c r="B9" s="3" t="inlineStr">
        <is>
          <t>aircraft density</t>
        </is>
      </c>
      <c r="C9" s="3" t="inlineStr">
        <is>
          <t>simulation density</t>
        </is>
      </c>
      <c r="D9" s="3" t="inlineStr">
        <is>
          <t>sim / real</t>
        </is>
      </c>
      <c r="E9" s="3" t="inlineStr">
        <is>
          <t>verdict</t>
        </is>
      </c>
      <c r="F9" s="3" t="inlineStr">
        <is>
          <t>note</t>
        </is>
      </c>
    </row>
    <row r="10">
      <c r="A10" s="4" t="inlineStr">
        <is>
          <t>gyro.x  [rad/s/√Hz]</t>
        </is>
      </c>
      <c r="B10" s="5" t="n">
        <v>7.923977329180103e-05</v>
      </c>
      <c r="C10" s="5" t="n">
        <v>7.80835958719778e-05</v>
      </c>
      <c r="D10" s="6" t="n">
        <v>0.9854091276161834</v>
      </c>
      <c r="E10" s="4" t="inlineStr">
        <is>
          <t>match</t>
        </is>
      </c>
      <c r="F10" s="4" t="inlineStr"/>
    </row>
    <row r="11">
      <c r="A11" s="4" t="inlineStr">
        <is>
          <t>gyro.y  [rad/s/√Hz]</t>
        </is>
      </c>
      <c r="B11" s="5" t="n">
        <v>6.94146471744098e-05</v>
      </c>
      <c r="C11" s="5" t="n">
        <v>6.994608420449003e-05</v>
      </c>
      <c r="D11" s="6" t="n">
        <v>1.007655978265581</v>
      </c>
      <c r="E11" s="4" t="inlineStr">
        <is>
          <t>match</t>
        </is>
      </c>
      <c r="F11" s="4" t="inlineStr"/>
    </row>
    <row r="12">
      <c r="A12" s="4" t="inlineStr">
        <is>
          <t>gyro.z  [rad/s/√Hz]</t>
        </is>
      </c>
      <c r="B12" s="5" t="n">
        <v>7.268506683545492e-05</v>
      </c>
      <c r="C12" s="5" t="n">
        <v>7.110619120702877e-05</v>
      </c>
      <c r="D12" s="6" t="n">
        <v>0.9782778540742018</v>
      </c>
      <c r="E12" s="4" t="inlineStr">
        <is>
          <t>match</t>
        </is>
      </c>
      <c r="F12" s="4" t="inlineStr"/>
    </row>
    <row r="13">
      <c r="A13" s="4" t="inlineStr">
        <is>
          <t>accel.x  [m/s²/√Hz]</t>
        </is>
      </c>
      <c r="B13" s="5" t="n">
        <v>0.0002776159904060694</v>
      </c>
      <c r="C13" s="5" t="n">
        <v>0.0002802300288169064</v>
      </c>
      <c r="D13" s="6" t="n">
        <v>1.009416022495727</v>
      </c>
      <c r="E13" s="4" t="inlineStr">
        <is>
          <t>match</t>
        </is>
      </c>
      <c r="F13" s="4" t="inlineStr"/>
    </row>
    <row r="14">
      <c r="A14" s="4" t="inlineStr">
        <is>
          <t>accel.y  [m/s²/√Hz]</t>
        </is>
      </c>
      <c r="B14" s="5" t="n">
        <v>0.0002972919493609223</v>
      </c>
      <c r="C14" s="5" t="n">
        <v>0.0002979556856201863</v>
      </c>
      <c r="D14" s="6" t="n">
        <v>1.002232607578815</v>
      </c>
      <c r="E14" s="4" t="inlineStr">
        <is>
          <t>match</t>
        </is>
      </c>
      <c r="F14" s="4" t="inlineStr"/>
    </row>
    <row r="15">
      <c r="A15" s="4" t="inlineStr">
        <is>
          <t>accel.z  [m/s²/√Hz]</t>
        </is>
      </c>
      <c r="B15" s="5" t="n">
        <v>0.001328242513091989</v>
      </c>
      <c r="C15" s="5" t="n">
        <v>0.00137007614014308</v>
      </c>
      <c r="D15" s="6" t="n">
        <v>1.031495473634334</v>
      </c>
      <c r="E15" s="4" t="inlineStr">
        <is>
          <t>match</t>
        </is>
      </c>
      <c r="F15" s="4" t="inlineStr"/>
    </row>
    <row r="17">
      <c r="A17" s="9" t="inlineStr">
        <is>
          <t>SEPARATE FINDING, NOT A NOISE PROBLEM — the two sides of this topic do not carry the same quantity.
Over its stationary segment the aircraft's linear_acceleration averages (+0.0020, +0.0008, -0.0029), magnitude 0.0036 m/s^2: the flight controller has removed gravity. The simulation averages (-0.0136, +0.0026, +9.7978), magnitude 9.7978 m/s^2: gravity is present.
The noise calibration is unaffected, because density is read from the spectrum with the mean removed. But a consumer that integrates acceleration — a mission, or the stereo-inertial SLAM port — sees a 9.8 m/s^2 difference between hardware and simulation on the same topic name. This is exactly the class of defect this rig exists to catch, and it is a bridge question, not an IMU one.</t>
        </is>
      </c>
    </row>
    <row r="18"/>
    <row r="19"/>
    <row r="20"/>
    <row r="21"/>
  </sheetData>
  <mergeCells count="3">
    <mergeCell ref="A1:I1"/>
    <mergeCell ref="A3:F6"/>
    <mergeCell ref="A17:F2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6" customWidth="1" min="1" max="1"/>
    <col width="48" customWidth="1" min="2" max="2"/>
    <col width="86" customWidth="1" min="3" max="3"/>
  </cols>
  <sheetData>
    <row r="1" ht="24" customHeight="1">
      <c r="A1" s="1" t="inlineStr">
        <is>
          <t>How these numbers were produced, and what they are worth</t>
        </is>
      </c>
    </row>
    <row r="3">
      <c r="B3" s="10" t="inlineStr">
        <is>
          <t>Step</t>
        </is>
      </c>
      <c r="C3" s="10" t="inlineStr">
        <is>
          <t>Detail</t>
        </is>
      </c>
    </row>
    <row r="4" ht="42" customHeight="1">
      <c r="A4" s="4" t="n">
        <v>1</v>
      </c>
      <c r="B4" s="11" t="inlineStr">
        <is>
          <t>Read the bag</t>
        </is>
      </c>
      <c r="C4" s="12" t="inlineStr">
        <is>
          <t>MCAP parsed directly. The summary section gives a chunk index; each chunk's per-channel message index gives byte offsets inside the decompressed chunk, so only IMU messages are deserialised and the camera payloads are never decoded.</t>
        </is>
      </c>
    </row>
    <row r="5" ht="42" customHeight="1">
      <c r="A5" s="4" t="n">
        <v>2</v>
      </c>
      <c r="B5" s="11" t="inlineStr">
        <is>
          <t>Pick the channels</t>
        </is>
      </c>
      <c r="C5" s="12" t="inlineStr">
        <is>
          <t>angular_rate_body_raw and acceleration_body_raw — the unfiltered sensor channels. The fused channels were read too, but only as a cross-check.</t>
        </is>
      </c>
    </row>
    <row r="6" ht="42" customHeight="1">
      <c r="A6" s="4" t="n">
        <v>3</v>
      </c>
      <c r="B6" s="11" t="inlineStr">
        <is>
          <t>Establish the true rate</t>
        </is>
      </c>
      <c r="C6" s="12" t="inlineStr">
        <is>
          <t>From the median inter-sample interval, not from message_count/duration. The average is dragged down by dropouts and reports a rate the sensor never ran at.</t>
        </is>
      </c>
    </row>
    <row r="7" ht="42" customHeight="1">
      <c r="A7" s="4" t="n">
        <v>4</v>
      </c>
      <c r="B7" s="11" t="inlineStr">
        <is>
          <t>Find a stationary segment</t>
        </is>
      </c>
      <c r="C7" s="12" t="inlineStr">
        <is>
          <t>A window is slid across the flight and scored on summed gyro variance. The gyro is used rather than the accelerometer because a steady tilt looks like acceleration but cannot fake a rotation rate.</t>
        </is>
      </c>
    </row>
    <row r="8" ht="42" customHeight="1">
      <c r="A8" s="4" t="n">
        <v>5</v>
      </c>
      <c r="B8" s="11" t="inlineStr">
        <is>
          <t>Per-axis statistics</t>
        </is>
      </c>
      <c r="C8" s="12" t="inlineStr">
        <is>
          <t>Mean (bias) and standard deviation over the quietest window.</t>
        </is>
      </c>
    </row>
    <row r="9" ht="42" customHeight="1">
      <c r="A9" s="4" t="n">
        <v>6</v>
      </c>
      <c r="B9" s="11" t="inlineStr">
        <is>
          <t>Convert to a noise density</t>
        </is>
      </c>
      <c r="C9" s="12" t="inlineStr">
        <is>
          <t>σ_density = σ_sample / √rate, then back up to the simulation's rate: σ_sim = σ_density × √rate_sim. A standard deviation is only meaningful alongside the rate it was sampled at.</t>
        </is>
      </c>
    </row>
    <row r="10" ht="42" customHeight="1">
      <c r="A10" s="4" t="n">
        <v>7</v>
      </c>
      <c r="B10" s="11" t="inlineStr">
        <is>
          <t>Check that rescaling is legal</t>
        </is>
      </c>
      <c r="C10" s="12" t="inlineStr">
        <is>
          <t>Lag-1 autocorrelation of the detrended segment. Near zero means independent samples and the rescale holds; clearly positive means the data was low-pass filtered before recording and the rescale understates the true noise.</t>
        </is>
      </c>
    </row>
    <row r="11" ht="42" customHeight="1">
      <c r="A11" s="4" t="n">
        <v>8</v>
      </c>
      <c r="B11" s="11" t="inlineStr">
        <is>
          <t>Allan deviation</t>
        </is>
      </c>
      <c r="C11" s="12" t="inlineStr">
        <is>
          <t>Overlapping Allan deviation per axis, for bias instability and correlation time — reported, but only adopted when the stationary segment is long enough to support it.</t>
        </is>
      </c>
    </row>
    <row r="13">
      <c r="B13" s="2" t="inlineStr">
        <is>
          <t>Caveats carried into the model</t>
        </is>
      </c>
    </row>
    <row r="14" ht="32" customHeight="1">
      <c r="C14" s="13" t="inlineStr">
        <is>
          <t>stationary segment is 6s; bias instability and correlation time need &gt;=600s, so those two stay at their inherited values</t>
        </is>
      </c>
    </row>
    <row r="15" ht="32" customHeight="1">
      <c r="C15" s="13" t="inlineStr">
        <is>
          <t>accelerometer mean forced to zero: the bag's acceleration_body_raw is already gravity-compensated by the flight controller, so its mean mixes sensor bias with gravity-removal error and cannot be used as a bias</t>
        </is>
      </c>
    </row>
    <row r="16" ht="32" customHeight="1">
      <c r="C16" s="13" t="inlineStr">
        <is>
          <t>noise density is taken from the high-frequency plateau of the spectrum, not from the segment variance, because accel.x carries 2.4x more total power than white noise alone -- low-frequency content of a parked airframe is real motion, not sensor noise</t>
        </is>
      </c>
    </row>
    <row r="17" ht="32" customHeight="1">
      <c r="C17" s="13" t="inlineStr">
        <is>
          <t>the spectrum rolls off before Nyquist on accel.x (top/mid power 0.27), accel.y (top/mid power 0.30): that channel was low-pass filtered before recording, so its density is a lower bound and the simulation will be slightly quieter than the aircraft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4"/>
  <sheetViews>
    <sheetView workbookViewId="0">
      <selection activeCell="A1" sqref="A1"/>
    </sheetView>
  </sheetViews>
  <sheetFormatPr baseColWidth="8" defaultRowHeight="15"/>
  <cols>
    <col width="12" customWidth="1" min="1" max="1"/>
    <col width="16" customWidth="1" min="2" max="2"/>
    <col width="14" customWidth="1" min="3" max="3"/>
    <col width="14" customWidth="1" min="4" max="4"/>
    <col width="14" customWidth="1" min="5" max="5"/>
    <col width="60" customWidth="1" min="6" max="6"/>
  </cols>
  <sheetData>
    <row r="1" ht="24" customHeight="1">
      <c r="A1" s="1" t="inlineStr">
        <is>
          <t>Finding a segment where the aircraft was genuinely still</t>
        </is>
      </c>
    </row>
    <row r="3">
      <c r="A3" s="2" t="inlineStr">
        <is>
          <t>Stationary runs found</t>
        </is>
      </c>
    </row>
    <row r="4">
      <c r="A4" s="3" t="inlineStr">
        <is>
          <t>start (s)</t>
        </is>
      </c>
      <c r="B4" s="3" t="inlineStr">
        <is>
          <t>end (s)</t>
        </is>
      </c>
      <c r="C4" s="3" t="inlineStr">
        <is>
          <t>length (s)</t>
        </is>
      </c>
      <c r="D4" s="3" t="inlineStr">
        <is>
          <t>used</t>
        </is>
      </c>
    </row>
    <row r="5">
      <c r="A5" s="4" t="n">
        <v>0</v>
      </c>
      <c r="B5" s="4" t="n">
        <v>6.28</v>
      </c>
      <c r="C5" s="4" t="n">
        <v>6.28</v>
      </c>
      <c r="D5" s="14" t="inlineStr">
        <is>
          <t>yes</t>
        </is>
      </c>
    </row>
    <row r="6">
      <c r="A6" s="4" t="n">
        <v>181.76</v>
      </c>
      <c r="B6" s="4" t="n">
        <v>183.69</v>
      </c>
      <c r="C6" s="4" t="n">
        <v>1.93</v>
      </c>
      <c r="D6" s="15" t="inlineStr">
        <is>
          <t>no</t>
        </is>
      </c>
    </row>
    <row r="8">
      <c r="A8" s="16" t="inlineStr">
        <is>
          <t>The whole flight is profiled with a 1-second probe window. 'Still' means the probe's summed per-axis gyro standard deviation is within 3x the quietest probe anywhere in the bag. The longest contiguous run of still probes becomes the segment. An earlier version took a fixed 10-second window and returned the least-bad one; on this bag, whose only still moments are before takeoff and after landing, that silently returned a window half full of climb-out.</t>
        </is>
      </c>
    </row>
    <row r="9"/>
    <row r="10"/>
    <row r="12">
      <c r="A12" s="2" t="inlineStr">
        <is>
          <t>Profile (gyro noise across the flight)</t>
        </is>
      </c>
    </row>
    <row r="13">
      <c r="A13" s="3" t="inlineStr">
        <is>
          <t>time (s)</t>
        </is>
      </c>
      <c r="B13" s="3" t="inlineStr">
        <is>
          <t>summed gyro σ (rad/s)</t>
        </is>
      </c>
      <c r="C13" s="3" t="inlineStr">
        <is>
          <t>threshold</t>
        </is>
      </c>
    </row>
    <row r="14">
      <c r="A14" t="n">
        <v>0</v>
      </c>
      <c r="B14" t="n">
        <v>0.001397273212759622</v>
      </c>
      <c r="C14" t="n">
        <v>0.003688662981382258</v>
      </c>
    </row>
    <row r="15">
      <c r="A15" t="n">
        <v>0.49</v>
      </c>
      <c r="B15" t="n">
        <v>0.001522541066953088</v>
      </c>
      <c r="C15" t="n">
        <v>0.003688662981382258</v>
      </c>
    </row>
    <row r="16">
      <c r="A16" t="n">
        <v>0.98</v>
      </c>
      <c r="B16" t="n">
        <v>0.001434774279934012</v>
      </c>
      <c r="C16" t="n">
        <v>0.003688662981382258</v>
      </c>
    </row>
    <row r="17">
      <c r="A17" t="n">
        <v>1.45</v>
      </c>
      <c r="B17" t="n">
        <v>0.001350953496769425</v>
      </c>
      <c r="C17" t="n">
        <v>0.003688662981382258</v>
      </c>
    </row>
    <row r="18">
      <c r="A18" t="n">
        <v>1.93</v>
      </c>
      <c r="B18" t="n">
        <v>0.001432335783701889</v>
      </c>
      <c r="C18" t="n">
        <v>0.003688662981382258</v>
      </c>
    </row>
    <row r="19">
      <c r="A19" t="n">
        <v>2.42</v>
      </c>
      <c r="B19" t="n">
        <v>0.001432227239359691</v>
      </c>
      <c r="C19" t="n">
        <v>0.003688662981382258</v>
      </c>
    </row>
    <row r="20">
      <c r="A20" t="n">
        <v>2.9</v>
      </c>
      <c r="B20" t="n">
        <v>0.001462825423117119</v>
      </c>
      <c r="C20" t="n">
        <v>0.003688662981382258</v>
      </c>
    </row>
    <row r="21">
      <c r="A21" t="n">
        <v>3.38</v>
      </c>
      <c r="B21" t="n">
        <v>0.001516058886152138</v>
      </c>
      <c r="C21" t="n">
        <v>0.003688662981382258</v>
      </c>
    </row>
    <row r="22">
      <c r="A22" t="n">
        <v>3.87</v>
      </c>
      <c r="B22" t="n">
        <v>0.00138010806622306</v>
      </c>
      <c r="C22" t="n">
        <v>0.003688662981382258</v>
      </c>
    </row>
    <row r="23">
      <c r="A23" t="n">
        <v>4.34</v>
      </c>
      <c r="B23" t="n">
        <v>0.001229554327127419</v>
      </c>
      <c r="C23" t="n">
        <v>0.003688662981382258</v>
      </c>
    </row>
    <row r="24">
      <c r="A24" t="n">
        <v>4.85</v>
      </c>
      <c r="B24" t="n">
        <v>0.001399687099185148</v>
      </c>
      <c r="C24" t="n">
        <v>0.003688662981382258</v>
      </c>
    </row>
    <row r="25">
      <c r="A25" t="n">
        <v>5.32</v>
      </c>
      <c r="B25" t="n">
        <v>0.001405660544864998</v>
      </c>
      <c r="C25" t="n">
        <v>0.003688662981382258</v>
      </c>
    </row>
    <row r="26">
      <c r="A26" t="n">
        <v>5.8</v>
      </c>
      <c r="B26" t="n">
        <v>0.01205654831717622</v>
      </c>
      <c r="C26" t="n">
        <v>0.003688662981382258</v>
      </c>
    </row>
    <row r="27">
      <c r="A27" t="n">
        <v>6.28</v>
      </c>
      <c r="B27" t="n">
        <v>0.07272096920612525</v>
      </c>
      <c r="C27" t="n">
        <v>0.003688662981382258</v>
      </c>
    </row>
    <row r="28">
      <c r="A28" t="n">
        <v>6.75</v>
      </c>
      <c r="B28" t="n">
        <v>0.0803008664481912</v>
      </c>
      <c r="C28" t="n">
        <v>0.003688662981382258</v>
      </c>
    </row>
    <row r="29">
      <c r="A29" t="n">
        <v>7.25</v>
      </c>
      <c r="B29" t="n">
        <v>0.05974861607613896</v>
      </c>
      <c r="C29" t="n">
        <v>0.003688662981382258</v>
      </c>
    </row>
    <row r="30">
      <c r="A30" t="n">
        <v>7.71</v>
      </c>
      <c r="B30" t="n">
        <v>0.05429211456636696</v>
      </c>
      <c r="C30" t="n">
        <v>0.003688662981382258</v>
      </c>
    </row>
    <row r="31">
      <c r="A31" t="n">
        <v>8.199999999999999</v>
      </c>
      <c r="B31" t="n">
        <v>0.2230350556444314</v>
      </c>
      <c r="C31" t="n">
        <v>0.003688662981382258</v>
      </c>
    </row>
    <row r="32">
      <c r="A32" t="n">
        <v>8.68</v>
      </c>
      <c r="B32" t="n">
        <v>0.2794137267625907</v>
      </c>
      <c r="C32" t="n">
        <v>0.003688662981382258</v>
      </c>
    </row>
    <row r="33">
      <c r="A33" t="n">
        <v>9.16</v>
      </c>
      <c r="B33" t="n">
        <v>0.2593682365130964</v>
      </c>
      <c r="C33" t="n">
        <v>0.003688662981382258</v>
      </c>
    </row>
    <row r="34">
      <c r="A34" t="n">
        <v>9.65</v>
      </c>
      <c r="B34" t="n">
        <v>0.2210922554227117</v>
      </c>
      <c r="C34" t="n">
        <v>0.003688662981382258</v>
      </c>
    </row>
    <row r="35">
      <c r="A35" t="n">
        <v>10.12</v>
      </c>
      <c r="B35" t="n">
        <v>0.1957184868480618</v>
      </c>
      <c r="C35" t="n">
        <v>0.003688662981382258</v>
      </c>
    </row>
    <row r="36">
      <c r="A36" t="n">
        <v>10.62</v>
      </c>
      <c r="B36" t="n">
        <v>0.1594429340160198</v>
      </c>
      <c r="C36" t="n">
        <v>0.003688662981382258</v>
      </c>
    </row>
    <row r="37">
      <c r="A37" t="n">
        <v>11.09</v>
      </c>
      <c r="B37" t="n">
        <v>0.1894207331695136</v>
      </c>
      <c r="C37" t="n">
        <v>0.003688662981382258</v>
      </c>
    </row>
    <row r="38">
      <c r="A38" t="n">
        <v>11.57</v>
      </c>
      <c r="B38" t="n">
        <v>0.1964154571400049</v>
      </c>
      <c r="C38" t="n">
        <v>0.003688662981382258</v>
      </c>
    </row>
    <row r="39">
      <c r="A39" t="n">
        <v>12.06</v>
      </c>
      <c r="B39" t="n">
        <v>0.1567793873950189</v>
      </c>
      <c r="C39" t="n">
        <v>0.003688662981382258</v>
      </c>
    </row>
    <row r="40">
      <c r="A40" t="n">
        <v>12.53</v>
      </c>
      <c r="B40" t="n">
        <v>0.1128314013186077</v>
      </c>
      <c r="C40" t="n">
        <v>0.003688662981382258</v>
      </c>
    </row>
    <row r="41">
      <c r="A41" t="n">
        <v>13.03</v>
      </c>
      <c r="B41" t="n">
        <v>0.2579934576963582</v>
      </c>
      <c r="C41" t="n">
        <v>0.003688662981382258</v>
      </c>
    </row>
    <row r="42">
      <c r="A42" t="n">
        <v>13.49</v>
      </c>
      <c r="B42" t="n">
        <v>0.3055156164142094</v>
      </c>
      <c r="C42" t="n">
        <v>0.003688662981382258</v>
      </c>
    </row>
    <row r="43">
      <c r="A43" t="n">
        <v>14.01</v>
      </c>
      <c r="B43" t="n">
        <v>0.2515983931193934</v>
      </c>
      <c r="C43" t="n">
        <v>0.003688662981382258</v>
      </c>
    </row>
    <row r="44">
      <c r="A44" t="n">
        <v>14.48</v>
      </c>
      <c r="B44" t="n">
        <v>0.2550422699094416</v>
      </c>
      <c r="C44" t="n">
        <v>0.003688662981382258</v>
      </c>
    </row>
    <row r="45">
      <c r="A45" t="n">
        <v>14.96</v>
      </c>
      <c r="B45" t="n">
        <v>0.24497156604976</v>
      </c>
      <c r="C45" t="n">
        <v>0.003688662981382258</v>
      </c>
    </row>
    <row r="46">
      <c r="A46" t="n">
        <v>15.44</v>
      </c>
      <c r="B46" t="n">
        <v>0.2928143382119481</v>
      </c>
      <c r="C46" t="n">
        <v>0.003688662981382258</v>
      </c>
    </row>
    <row r="47">
      <c r="A47" t="n">
        <v>15.93</v>
      </c>
      <c r="B47" t="n">
        <v>0.4455610794468222</v>
      </c>
      <c r="C47" t="n">
        <v>0.003688662981382258</v>
      </c>
    </row>
    <row r="48">
      <c r="A48" t="n">
        <v>16.41</v>
      </c>
      <c r="B48" t="n">
        <v>0.3637057255799621</v>
      </c>
      <c r="C48" t="n">
        <v>0.003688662981382258</v>
      </c>
    </row>
    <row r="49">
      <c r="A49" t="n">
        <v>16.88</v>
      </c>
      <c r="B49" t="n">
        <v>0.2263117325507036</v>
      </c>
      <c r="C49" t="n">
        <v>0.003688662981382258</v>
      </c>
    </row>
    <row r="50">
      <c r="A50" t="n">
        <v>17.37</v>
      </c>
      <c r="B50" t="n">
        <v>0.2179202004581175</v>
      </c>
      <c r="C50" t="n">
        <v>0.003688662981382258</v>
      </c>
    </row>
    <row r="51">
      <c r="A51" t="n">
        <v>17.86</v>
      </c>
      <c r="B51" t="n">
        <v>0.3307838700693116</v>
      </c>
      <c r="C51" t="n">
        <v>0.003688662981382258</v>
      </c>
    </row>
    <row r="52">
      <c r="A52" t="n">
        <v>18.35</v>
      </c>
      <c r="B52" t="n">
        <v>0.4374385100951729</v>
      </c>
      <c r="C52" t="n">
        <v>0.003688662981382258</v>
      </c>
    </row>
    <row r="53">
      <c r="A53" t="n">
        <v>18.83</v>
      </c>
      <c r="B53" t="n">
        <v>0.5116790115804527</v>
      </c>
      <c r="C53" t="n">
        <v>0.003688662981382258</v>
      </c>
    </row>
    <row r="54">
      <c r="A54" t="n">
        <v>19.32</v>
      </c>
      <c r="B54" t="n">
        <v>0.46809154553294</v>
      </c>
      <c r="C54" t="n">
        <v>0.003688662981382258</v>
      </c>
    </row>
    <row r="55">
      <c r="A55" t="n">
        <v>19.78</v>
      </c>
      <c r="B55" t="n">
        <v>0.3847144483499514</v>
      </c>
      <c r="C55" t="n">
        <v>0.003688662981382258</v>
      </c>
    </row>
    <row r="56">
      <c r="A56" t="n">
        <v>20.28</v>
      </c>
      <c r="B56" t="n">
        <v>0.4687820551908192</v>
      </c>
      <c r="C56" t="n">
        <v>0.003688662981382258</v>
      </c>
    </row>
    <row r="57">
      <c r="A57" t="n">
        <v>20.76</v>
      </c>
      <c r="B57" t="n">
        <v>0.4215108270056063</v>
      </c>
      <c r="C57" t="n">
        <v>0.003688662981382258</v>
      </c>
    </row>
    <row r="58">
      <c r="A58" t="n">
        <v>21.26</v>
      </c>
      <c r="B58" t="n">
        <v>0.2825090005819516</v>
      </c>
      <c r="C58" t="n">
        <v>0.003688662981382258</v>
      </c>
    </row>
    <row r="59">
      <c r="A59" t="n">
        <v>21.74</v>
      </c>
      <c r="B59" t="n">
        <v>0.202737858350601</v>
      </c>
      <c r="C59" t="n">
        <v>0.003688662981382258</v>
      </c>
    </row>
    <row r="60">
      <c r="A60" t="n">
        <v>22.21</v>
      </c>
      <c r="B60" t="n">
        <v>0.1759985343765158</v>
      </c>
      <c r="C60" t="n">
        <v>0.003688662981382258</v>
      </c>
    </row>
    <row r="61">
      <c r="A61" t="n">
        <v>22.69</v>
      </c>
      <c r="B61" t="n">
        <v>0.5899074664212801</v>
      </c>
      <c r="C61" t="n">
        <v>0.003688662981382258</v>
      </c>
    </row>
    <row r="62">
      <c r="A62" t="n">
        <v>23.17</v>
      </c>
      <c r="B62" t="n">
        <v>0.5953164100040756</v>
      </c>
      <c r="C62" t="n">
        <v>0.003688662981382258</v>
      </c>
    </row>
    <row r="63">
      <c r="A63" t="n">
        <v>23.66</v>
      </c>
      <c r="B63" t="n">
        <v>1.14034613854232</v>
      </c>
      <c r="C63" t="n">
        <v>0.003688662981382258</v>
      </c>
    </row>
    <row r="64">
      <c r="A64" t="n">
        <v>24.14</v>
      </c>
      <c r="B64" t="n">
        <v>1.277042284599518</v>
      </c>
      <c r="C64" t="n">
        <v>0.003688662981382258</v>
      </c>
    </row>
    <row r="65">
      <c r="A65" t="n">
        <v>24.62</v>
      </c>
      <c r="B65" t="n">
        <v>0.5465026661944918</v>
      </c>
      <c r="C65" t="n">
        <v>0.003688662981382258</v>
      </c>
    </row>
    <row r="66">
      <c r="A66" t="n">
        <v>25.11</v>
      </c>
      <c r="B66" t="n">
        <v>0.3905839824396233</v>
      </c>
      <c r="C66" t="n">
        <v>0.003688662981382258</v>
      </c>
    </row>
    <row r="67">
      <c r="A67" t="n">
        <v>25.56</v>
      </c>
      <c r="B67" t="n">
        <v>0.352649255286898</v>
      </c>
      <c r="C67" t="n">
        <v>0.003688662981382258</v>
      </c>
    </row>
    <row r="68">
      <c r="A68" t="n">
        <v>26.05</v>
      </c>
      <c r="B68" t="n">
        <v>0.3126032882759424</v>
      </c>
      <c r="C68" t="n">
        <v>0.003688662981382258</v>
      </c>
    </row>
    <row r="69">
      <c r="A69" t="n">
        <v>26.54</v>
      </c>
      <c r="B69" t="n">
        <v>0.4864521777332895</v>
      </c>
      <c r="C69" t="n">
        <v>0.003688662981382258</v>
      </c>
    </row>
    <row r="70">
      <c r="A70" t="n">
        <v>27.03</v>
      </c>
      <c r="B70" t="n">
        <v>0.3946955003407056</v>
      </c>
      <c r="C70" t="n">
        <v>0.003688662981382258</v>
      </c>
    </row>
    <row r="71">
      <c r="A71" t="n">
        <v>27.51</v>
      </c>
      <c r="B71" t="n">
        <v>0.4525062744061041</v>
      </c>
      <c r="C71" t="n">
        <v>0.003688662981382258</v>
      </c>
    </row>
    <row r="72">
      <c r="A72" t="n">
        <v>27.97</v>
      </c>
      <c r="B72" t="n">
        <v>1.171863131224568</v>
      </c>
      <c r="C72" t="n">
        <v>0.003688662981382258</v>
      </c>
    </row>
    <row r="73">
      <c r="A73" t="n">
        <v>28.48</v>
      </c>
      <c r="B73" t="n">
        <v>1.075692213539418</v>
      </c>
      <c r="C73" t="n">
        <v>0.003688662981382258</v>
      </c>
    </row>
    <row r="74">
      <c r="A74" t="n">
        <v>28.96</v>
      </c>
      <c r="B74" t="n">
        <v>0.4437199899938559</v>
      </c>
      <c r="C74" t="n">
        <v>0.003688662981382258</v>
      </c>
    </row>
    <row r="75">
      <c r="A75" t="n">
        <v>29.44</v>
      </c>
      <c r="B75" t="n">
        <v>0.1597454204299746</v>
      </c>
      <c r="C75" t="n">
        <v>0.003688662981382258</v>
      </c>
    </row>
    <row r="76">
      <c r="A76" t="n">
        <v>29.93</v>
      </c>
      <c r="B76" t="n">
        <v>0.171835655059769</v>
      </c>
      <c r="C76" t="n">
        <v>0.003688662981382258</v>
      </c>
    </row>
    <row r="77">
      <c r="A77" t="n">
        <v>30.4</v>
      </c>
      <c r="B77" t="n">
        <v>0.2043087348304657</v>
      </c>
      <c r="C77" t="n">
        <v>0.003688662981382258</v>
      </c>
    </row>
    <row r="78">
      <c r="A78" t="n">
        <v>30.9</v>
      </c>
      <c r="B78" t="n">
        <v>0.1661824455179335</v>
      </c>
      <c r="C78" t="n">
        <v>0.003688662981382258</v>
      </c>
    </row>
    <row r="79">
      <c r="A79" t="n">
        <v>31.36</v>
      </c>
      <c r="B79" t="n">
        <v>0.1993198880331333</v>
      </c>
      <c r="C79" t="n">
        <v>0.003688662981382258</v>
      </c>
    </row>
    <row r="80">
      <c r="A80" t="n">
        <v>31.84</v>
      </c>
      <c r="B80" t="n">
        <v>0.7538908236934978</v>
      </c>
      <c r="C80" t="n">
        <v>0.003688662981382258</v>
      </c>
    </row>
    <row r="81">
      <c r="A81" t="n">
        <v>32.32</v>
      </c>
      <c r="B81" t="n">
        <v>0.7321313162080592</v>
      </c>
      <c r="C81" t="n">
        <v>0.003688662981382258</v>
      </c>
    </row>
    <row r="82">
      <c r="A82" t="n">
        <v>32.8</v>
      </c>
      <c r="B82" t="n">
        <v>0.360268294271086</v>
      </c>
      <c r="C82" t="n">
        <v>0.003688662981382258</v>
      </c>
    </row>
    <row r="83">
      <c r="A83" t="n">
        <v>33.29</v>
      </c>
      <c r="B83" t="n">
        <v>0.6499659691902467</v>
      </c>
      <c r="C83" t="n">
        <v>0.003688662981382258</v>
      </c>
    </row>
    <row r="84">
      <c r="A84" t="n">
        <v>33.77</v>
      </c>
      <c r="B84" t="n">
        <v>0.5886504754231572</v>
      </c>
      <c r="C84" t="n">
        <v>0.003688662981382258</v>
      </c>
    </row>
    <row r="85">
      <c r="A85" t="n">
        <v>34.25</v>
      </c>
      <c r="B85" t="n">
        <v>0.2581935222116666</v>
      </c>
      <c r="C85" t="n">
        <v>0.003688662981382258</v>
      </c>
    </row>
    <row r="86">
      <c r="A86" t="n">
        <v>34.73</v>
      </c>
      <c r="B86" t="n">
        <v>0.2266350595752948</v>
      </c>
      <c r="C86" t="n">
        <v>0.003688662981382258</v>
      </c>
    </row>
    <row r="87">
      <c r="A87" t="n">
        <v>35.21</v>
      </c>
      <c r="B87" t="n">
        <v>0.240054202173523</v>
      </c>
      <c r="C87" t="n">
        <v>0.003688662981382258</v>
      </c>
    </row>
    <row r="88">
      <c r="A88" t="n">
        <v>35.7</v>
      </c>
      <c r="B88" t="n">
        <v>0.1973022015875767</v>
      </c>
      <c r="C88" t="n">
        <v>0.003688662981382258</v>
      </c>
    </row>
    <row r="89">
      <c r="A89" t="n">
        <v>36.17</v>
      </c>
      <c r="B89" t="n">
        <v>0.2315958905072109</v>
      </c>
      <c r="C89" t="n">
        <v>0.003688662981382258</v>
      </c>
    </row>
    <row r="90">
      <c r="A90" t="n">
        <v>36.68</v>
      </c>
      <c r="B90" t="n">
        <v>0.2433960999441467</v>
      </c>
      <c r="C90" t="n">
        <v>0.003688662981382258</v>
      </c>
    </row>
    <row r="91">
      <c r="A91" t="n">
        <v>37.15</v>
      </c>
      <c r="B91" t="n">
        <v>0.2185983136023758</v>
      </c>
      <c r="C91" t="n">
        <v>0.003688662981382258</v>
      </c>
    </row>
    <row r="92">
      <c r="A92" t="n">
        <v>37.6</v>
      </c>
      <c r="B92" t="n">
        <v>0.247497643929399</v>
      </c>
      <c r="C92" t="n">
        <v>0.003688662981382258</v>
      </c>
    </row>
    <row r="93">
      <c r="A93" t="n">
        <v>38.11</v>
      </c>
      <c r="B93" t="n">
        <v>0.247613968304072</v>
      </c>
      <c r="C93" t="n">
        <v>0.003688662981382258</v>
      </c>
    </row>
    <row r="94">
      <c r="A94" t="n">
        <v>38.59</v>
      </c>
      <c r="B94" t="n">
        <v>0.2122893323484436</v>
      </c>
      <c r="C94" t="n">
        <v>0.003688662981382258</v>
      </c>
    </row>
    <row r="95">
      <c r="A95" t="n">
        <v>39.07</v>
      </c>
      <c r="B95" t="n">
        <v>0.2597487416085685</v>
      </c>
      <c r="C95" t="n">
        <v>0.003688662981382258</v>
      </c>
    </row>
    <row r="96">
      <c r="A96" t="n">
        <v>39.55</v>
      </c>
      <c r="B96" t="n">
        <v>0.2515567323044706</v>
      </c>
      <c r="C96" t="n">
        <v>0.003688662981382258</v>
      </c>
    </row>
    <row r="97">
      <c r="A97" t="n">
        <v>40.04</v>
      </c>
      <c r="B97" t="n">
        <v>0.1679461568141994</v>
      </c>
      <c r="C97" t="n">
        <v>0.003688662981382258</v>
      </c>
    </row>
    <row r="98">
      <c r="A98" t="n">
        <v>40.52</v>
      </c>
      <c r="B98" t="n">
        <v>0.2338184667241051</v>
      </c>
      <c r="C98" t="n">
        <v>0.003688662981382258</v>
      </c>
    </row>
    <row r="99">
      <c r="A99" t="n">
        <v>41.01</v>
      </c>
      <c r="B99" t="n">
        <v>0.215579178960052</v>
      </c>
      <c r="C99" t="n">
        <v>0.003688662981382258</v>
      </c>
    </row>
    <row r="100">
      <c r="A100" t="n">
        <v>41.5</v>
      </c>
      <c r="B100" t="n">
        <v>0.2753160512044391</v>
      </c>
      <c r="C100" t="n">
        <v>0.003688662981382258</v>
      </c>
    </row>
    <row r="101">
      <c r="A101" t="n">
        <v>41.97</v>
      </c>
      <c r="B101" t="n">
        <v>0.3253642333542726</v>
      </c>
      <c r="C101" t="n">
        <v>0.003688662981382258</v>
      </c>
    </row>
    <row r="102">
      <c r="A102" t="n">
        <v>42.44</v>
      </c>
      <c r="B102" t="n">
        <v>0.1911026321554689</v>
      </c>
      <c r="C102" t="n">
        <v>0.003688662981382258</v>
      </c>
    </row>
    <row r="103">
      <c r="A103" t="n">
        <v>42.93</v>
      </c>
      <c r="B103" t="n">
        <v>0.2277548961750815</v>
      </c>
      <c r="C103" t="n">
        <v>0.003688662981382258</v>
      </c>
    </row>
    <row r="104">
      <c r="A104" t="n">
        <v>43.41</v>
      </c>
      <c r="B104" t="n">
        <v>0.2220568481408417</v>
      </c>
      <c r="C104" t="n">
        <v>0.003688662981382258</v>
      </c>
    </row>
    <row r="105">
      <c r="A105" t="n">
        <v>43.89</v>
      </c>
      <c r="B105" t="n">
        <v>0.2250125530225914</v>
      </c>
      <c r="C105" t="n">
        <v>0.003688662981382258</v>
      </c>
    </row>
    <row r="106">
      <c r="A106" t="n">
        <v>44.38</v>
      </c>
      <c r="B106" t="n">
        <v>0.1716080894620094</v>
      </c>
      <c r="C106" t="n">
        <v>0.003688662981382258</v>
      </c>
    </row>
    <row r="107">
      <c r="A107" t="n">
        <v>45.17</v>
      </c>
      <c r="B107" t="n">
        <v>0.2866476584744354</v>
      </c>
      <c r="C107" t="n">
        <v>0.003688662981382258</v>
      </c>
    </row>
    <row r="108">
      <c r="A108" t="n">
        <v>45.67</v>
      </c>
      <c r="B108" t="n">
        <v>0.3987396661073008</v>
      </c>
      <c r="C108" t="n">
        <v>0.003688662981382258</v>
      </c>
    </row>
    <row r="109">
      <c r="A109" t="n">
        <v>46.16</v>
      </c>
      <c r="B109" t="n">
        <v>0.3891706419558467</v>
      </c>
      <c r="C109" t="n">
        <v>0.003688662981382258</v>
      </c>
    </row>
    <row r="110">
      <c r="A110" t="n">
        <v>46.64</v>
      </c>
      <c r="B110" t="n">
        <v>0.2753621089906099</v>
      </c>
      <c r="C110" t="n">
        <v>0.003688662981382258</v>
      </c>
    </row>
    <row r="111">
      <c r="A111" t="n">
        <v>47.11</v>
      </c>
      <c r="B111" t="n">
        <v>0.1639645996239497</v>
      </c>
      <c r="C111" t="n">
        <v>0.003688662981382258</v>
      </c>
    </row>
    <row r="112">
      <c r="A112" t="n">
        <v>47.59</v>
      </c>
      <c r="B112" t="n">
        <v>0.1536644374547277</v>
      </c>
      <c r="C112" t="n">
        <v>0.003688662981382258</v>
      </c>
    </row>
    <row r="113">
      <c r="A113" t="n">
        <v>48.07</v>
      </c>
      <c r="B113" t="n">
        <v>0.1685004614219799</v>
      </c>
      <c r="C113" t="n">
        <v>0.003688662981382258</v>
      </c>
    </row>
    <row r="114">
      <c r="A114" t="n">
        <v>48.55</v>
      </c>
      <c r="B114" t="n">
        <v>0.2264792411395848</v>
      </c>
      <c r="C114" t="n">
        <v>0.003688662981382258</v>
      </c>
    </row>
    <row r="115">
      <c r="A115" t="n">
        <v>49.03</v>
      </c>
      <c r="B115" t="n">
        <v>0.2615263491872586</v>
      </c>
      <c r="C115" t="n">
        <v>0.003688662981382258</v>
      </c>
    </row>
    <row r="116">
      <c r="A116" t="n">
        <v>49.52</v>
      </c>
      <c r="B116" t="n">
        <v>0.2490995876743565</v>
      </c>
      <c r="C116" t="n">
        <v>0.003688662981382258</v>
      </c>
    </row>
    <row r="117">
      <c r="A117" t="n">
        <v>50</v>
      </c>
      <c r="B117" t="n">
        <v>0.1753173606715203</v>
      </c>
      <c r="C117" t="n">
        <v>0.003688662981382258</v>
      </c>
    </row>
    <row r="118">
      <c r="A118" t="n">
        <v>50.51</v>
      </c>
      <c r="B118" t="n">
        <v>0.2211942521952005</v>
      </c>
      <c r="C118" t="n">
        <v>0.003688662981382258</v>
      </c>
    </row>
    <row r="119">
      <c r="A119" t="n">
        <v>50.98</v>
      </c>
      <c r="B119" t="n">
        <v>0.2506102120941333</v>
      </c>
      <c r="C119" t="n">
        <v>0.003688662981382258</v>
      </c>
    </row>
    <row r="120">
      <c r="A120" t="n">
        <v>51.45</v>
      </c>
      <c r="B120" t="n">
        <v>0.260814125788729</v>
      </c>
      <c r="C120" t="n">
        <v>0.003688662981382258</v>
      </c>
    </row>
    <row r="121">
      <c r="A121" t="n">
        <v>51.93</v>
      </c>
      <c r="B121" t="n">
        <v>0.2705476939084964</v>
      </c>
      <c r="C121" t="n">
        <v>0.003688662981382258</v>
      </c>
    </row>
    <row r="122">
      <c r="A122" t="n">
        <v>52.41</v>
      </c>
      <c r="B122" t="n">
        <v>0.2098085665518726</v>
      </c>
      <c r="C122" t="n">
        <v>0.003688662981382258</v>
      </c>
    </row>
    <row r="123">
      <c r="A123" t="n">
        <v>52.9</v>
      </c>
      <c r="B123" t="n">
        <v>0.2315925007558655</v>
      </c>
      <c r="C123" t="n">
        <v>0.003688662981382258</v>
      </c>
    </row>
    <row r="124">
      <c r="A124" t="n">
        <v>53.37</v>
      </c>
      <c r="B124" t="n">
        <v>0.2730405125791283</v>
      </c>
      <c r="C124" t="n">
        <v>0.003688662981382258</v>
      </c>
    </row>
    <row r="125">
      <c r="A125" t="n">
        <v>53.85</v>
      </c>
      <c r="B125" t="n">
        <v>0.2927295733007582</v>
      </c>
      <c r="C125" t="n">
        <v>0.003688662981382258</v>
      </c>
    </row>
    <row r="126">
      <c r="A126" t="n">
        <v>54.34</v>
      </c>
      <c r="B126" t="n">
        <v>0.3995902714430556</v>
      </c>
      <c r="C126" t="n">
        <v>0.003688662981382258</v>
      </c>
    </row>
    <row r="127">
      <c r="A127" t="n">
        <v>54.83</v>
      </c>
      <c r="B127" t="n">
        <v>0.5297761676089984</v>
      </c>
      <c r="C127" t="n">
        <v>0.003688662981382258</v>
      </c>
    </row>
    <row r="128">
      <c r="A128" t="n">
        <v>55.31</v>
      </c>
      <c r="B128" t="n">
        <v>0.4282835357542612</v>
      </c>
      <c r="C128" t="n">
        <v>0.003688662981382258</v>
      </c>
    </row>
    <row r="129">
      <c r="A129" t="n">
        <v>55.79</v>
      </c>
      <c r="B129" t="n">
        <v>0.3900309440828595</v>
      </c>
      <c r="C129" t="n">
        <v>0.003688662981382258</v>
      </c>
    </row>
    <row r="130">
      <c r="A130" t="n">
        <v>56.27</v>
      </c>
      <c r="B130" t="n">
        <v>0.4720291433177044</v>
      </c>
      <c r="C130" t="n">
        <v>0.003688662981382258</v>
      </c>
    </row>
    <row r="131">
      <c r="A131" t="n">
        <v>56.75</v>
      </c>
      <c r="B131" t="n">
        <v>0.4174740000945107</v>
      </c>
      <c r="C131" t="n">
        <v>0.003688662981382258</v>
      </c>
    </row>
    <row r="132">
      <c r="A132" t="n">
        <v>57.23</v>
      </c>
      <c r="B132" t="n">
        <v>0.3468043438931604</v>
      </c>
      <c r="C132" t="n">
        <v>0.003688662981382258</v>
      </c>
    </row>
    <row r="133">
      <c r="A133" t="n">
        <v>57.73</v>
      </c>
      <c r="B133" t="n">
        <v>0.3988390087496729</v>
      </c>
      <c r="C133" t="n">
        <v>0.003688662981382258</v>
      </c>
    </row>
    <row r="134">
      <c r="A134" t="n">
        <v>58.2</v>
      </c>
      <c r="B134" t="n">
        <v>0.7299278724628865</v>
      </c>
      <c r="C134" t="n">
        <v>0.003688662981382258</v>
      </c>
    </row>
    <row r="135">
      <c r="A135" t="n">
        <v>58.67</v>
      </c>
      <c r="B135" t="n">
        <v>0.868787890579456</v>
      </c>
      <c r="C135" t="n">
        <v>0.003688662981382258</v>
      </c>
    </row>
    <row r="136">
      <c r="A136" t="n">
        <v>59.17</v>
      </c>
      <c r="B136" t="n">
        <v>0.446437702202442</v>
      </c>
      <c r="C136" t="n">
        <v>0.003688662981382258</v>
      </c>
    </row>
    <row r="137">
      <c r="A137" t="n">
        <v>59.65</v>
      </c>
      <c r="B137" t="n">
        <v>0.6781970188897324</v>
      </c>
      <c r="C137" t="n">
        <v>0.003688662981382258</v>
      </c>
    </row>
    <row r="138">
      <c r="A138" t="n">
        <v>60.38</v>
      </c>
      <c r="B138" t="n">
        <v>0.5588553949770816</v>
      </c>
      <c r="C138" t="n">
        <v>0.003688662981382258</v>
      </c>
    </row>
    <row r="139">
      <c r="A139" t="n">
        <v>68.81999999999999</v>
      </c>
      <c r="B139" t="n">
        <v>0.2848848673053307</v>
      </c>
      <c r="C139" t="n">
        <v>0.003688662981382258</v>
      </c>
    </row>
    <row r="140">
      <c r="A140" t="n">
        <v>69.28</v>
      </c>
      <c r="B140" t="n">
        <v>0.2646501914589027</v>
      </c>
      <c r="C140" t="n">
        <v>0.003688662981382258</v>
      </c>
    </row>
    <row r="141">
      <c r="A141" t="n">
        <v>69.77</v>
      </c>
      <c r="B141" t="n">
        <v>0.2710925591682772</v>
      </c>
      <c r="C141" t="n">
        <v>0.003688662981382258</v>
      </c>
    </row>
    <row r="142">
      <c r="A142" t="n">
        <v>70.25</v>
      </c>
      <c r="B142" t="n">
        <v>0.2696003004449913</v>
      </c>
      <c r="C142" t="n">
        <v>0.003688662981382258</v>
      </c>
    </row>
    <row r="143">
      <c r="A143" t="n">
        <v>70.73</v>
      </c>
      <c r="B143" t="n">
        <v>0.3611279876993207</v>
      </c>
      <c r="C143" t="n">
        <v>0.003688662981382258</v>
      </c>
    </row>
    <row r="144">
      <c r="A144" t="n">
        <v>71.22</v>
      </c>
      <c r="B144" t="n">
        <v>0.4227072896099343</v>
      </c>
      <c r="C144" t="n">
        <v>0.003688662981382258</v>
      </c>
    </row>
    <row r="145">
      <c r="A145" t="n">
        <v>71.7</v>
      </c>
      <c r="B145" t="n">
        <v>0.3320359640126867</v>
      </c>
      <c r="C145" t="n">
        <v>0.003688662981382258</v>
      </c>
    </row>
    <row r="146">
      <c r="A146" t="n">
        <v>72.18000000000001</v>
      </c>
      <c r="B146" t="n">
        <v>0.2955777399203644</v>
      </c>
      <c r="C146" t="n">
        <v>0.003688662981382258</v>
      </c>
    </row>
    <row r="147">
      <c r="A147" t="n">
        <v>72.67</v>
      </c>
      <c r="B147" t="n">
        <v>0.2965757167359138</v>
      </c>
      <c r="C147" t="n">
        <v>0.003688662981382258</v>
      </c>
    </row>
    <row r="148">
      <c r="A148" t="n">
        <v>73.16</v>
      </c>
      <c r="B148" t="n">
        <v>0.246171823496814</v>
      </c>
      <c r="C148" t="n">
        <v>0.003688662981382258</v>
      </c>
    </row>
    <row r="149">
      <c r="A149" t="n">
        <v>73.62</v>
      </c>
      <c r="B149" t="n">
        <v>0.2501126118855153</v>
      </c>
      <c r="C149" t="n">
        <v>0.003688662981382258</v>
      </c>
    </row>
    <row r="150">
      <c r="A150" t="n">
        <v>74.09999999999999</v>
      </c>
      <c r="B150" t="n">
        <v>0.2824924674157026</v>
      </c>
      <c r="C150" t="n">
        <v>0.003688662981382258</v>
      </c>
    </row>
    <row r="151">
      <c r="A151" t="n">
        <v>74.59999999999999</v>
      </c>
      <c r="B151" t="n">
        <v>0.2945349283189253</v>
      </c>
      <c r="C151" t="n">
        <v>0.003688662981382258</v>
      </c>
    </row>
    <row r="152">
      <c r="A152" t="n">
        <v>75.06999999999999</v>
      </c>
      <c r="B152" t="n">
        <v>0.2626598428877982</v>
      </c>
      <c r="C152" t="n">
        <v>0.003688662981382258</v>
      </c>
    </row>
    <row r="153">
      <c r="A153" t="n">
        <v>75.56</v>
      </c>
      <c r="B153" t="n">
        <v>0.1850545733064788</v>
      </c>
      <c r="C153" t="n">
        <v>0.003688662981382258</v>
      </c>
    </row>
    <row r="154">
      <c r="A154" t="n">
        <v>76.04000000000001</v>
      </c>
      <c r="B154" t="n">
        <v>0.1945858060733982</v>
      </c>
      <c r="C154" t="n">
        <v>0.003688662981382258</v>
      </c>
    </row>
    <row r="155">
      <c r="A155" t="n">
        <v>76.52</v>
      </c>
      <c r="B155" t="n">
        <v>0.2512875263288062</v>
      </c>
      <c r="C155" t="n">
        <v>0.003688662981382258</v>
      </c>
    </row>
    <row r="156">
      <c r="A156" t="n">
        <v>77.03</v>
      </c>
      <c r="B156" t="n">
        <v>0.3262990868517713</v>
      </c>
      <c r="C156" t="n">
        <v>0.003688662981382258</v>
      </c>
    </row>
    <row r="157">
      <c r="A157" t="n">
        <v>77.48999999999999</v>
      </c>
      <c r="B157" t="n">
        <v>0.3655139267305512</v>
      </c>
      <c r="C157" t="n">
        <v>0.003688662981382258</v>
      </c>
    </row>
    <row r="158">
      <c r="A158" t="n">
        <v>77.98</v>
      </c>
      <c r="B158" t="n">
        <v>0.2439738893673702</v>
      </c>
      <c r="C158" t="n">
        <v>0.003688662981382258</v>
      </c>
    </row>
    <row r="159">
      <c r="A159" t="n">
        <v>78.45999999999999</v>
      </c>
      <c r="B159" t="n">
        <v>0.2685361158205669</v>
      </c>
      <c r="C159" t="n">
        <v>0.003688662981382258</v>
      </c>
    </row>
    <row r="160">
      <c r="A160" t="n">
        <v>78.95999999999999</v>
      </c>
      <c r="B160" t="n">
        <v>0.1702386748116761</v>
      </c>
      <c r="C160" t="n">
        <v>0.003688662981382258</v>
      </c>
    </row>
    <row r="161">
      <c r="A161" t="n">
        <v>79.43000000000001</v>
      </c>
      <c r="B161" t="n">
        <v>0.1409442772808151</v>
      </c>
      <c r="C161" t="n">
        <v>0.003688662981382258</v>
      </c>
    </row>
    <row r="162">
      <c r="A162" t="n">
        <v>79.91</v>
      </c>
      <c r="B162" t="n">
        <v>0.1607525181416082</v>
      </c>
      <c r="C162" t="n">
        <v>0.003688662981382258</v>
      </c>
    </row>
    <row r="163">
      <c r="A163" t="n">
        <v>80.39</v>
      </c>
      <c r="B163" t="n">
        <v>0.195587091046184</v>
      </c>
      <c r="C163" t="n">
        <v>0.003688662981382258</v>
      </c>
    </row>
    <row r="164">
      <c r="A164" t="n">
        <v>80.86</v>
      </c>
      <c r="B164" t="n">
        <v>0.3728348524735986</v>
      </c>
      <c r="C164" t="n">
        <v>0.003688662981382258</v>
      </c>
    </row>
    <row r="165">
      <c r="A165" t="n">
        <v>81.34999999999999</v>
      </c>
      <c r="B165" t="n">
        <v>0.6158217462460115</v>
      </c>
      <c r="C165" t="n">
        <v>0.003688662981382258</v>
      </c>
    </row>
    <row r="166">
      <c r="A166" t="n">
        <v>81.84</v>
      </c>
      <c r="B166" t="n">
        <v>0.8285673290007796</v>
      </c>
      <c r="C166" t="n">
        <v>0.003688662981382258</v>
      </c>
    </row>
    <row r="167">
      <c r="A167" t="n">
        <v>82.33</v>
      </c>
      <c r="B167" t="n">
        <v>0.6184776405922895</v>
      </c>
      <c r="C167" t="n">
        <v>0.003688662981382258</v>
      </c>
    </row>
    <row r="168">
      <c r="A168" t="n">
        <v>82.81999999999999</v>
      </c>
      <c r="B168" t="n">
        <v>0.514612855840054</v>
      </c>
      <c r="C168" t="n">
        <v>0.003688662981382258</v>
      </c>
    </row>
    <row r="169">
      <c r="A169" t="n">
        <v>83.3</v>
      </c>
      <c r="B169" t="n">
        <v>0.7023810183008328</v>
      </c>
      <c r="C169" t="n">
        <v>0.003688662981382258</v>
      </c>
    </row>
    <row r="170">
      <c r="A170" t="n">
        <v>84.05</v>
      </c>
      <c r="B170" t="n">
        <v>0.5240391879062325</v>
      </c>
      <c r="C170" t="n">
        <v>0.003688662981382258</v>
      </c>
    </row>
    <row r="171">
      <c r="A171" t="n">
        <v>84.54000000000001</v>
      </c>
      <c r="B171" t="n">
        <v>0.1953252552380853</v>
      </c>
      <c r="C171" t="n">
        <v>0.003688662981382258</v>
      </c>
    </row>
    <row r="172">
      <c r="A172" t="n">
        <v>85.01000000000001</v>
      </c>
      <c r="B172" t="n">
        <v>0.4374557902477155</v>
      </c>
      <c r="C172" t="n">
        <v>0.003688662981382258</v>
      </c>
    </row>
    <row r="173">
      <c r="A173" t="n">
        <v>85.48999999999999</v>
      </c>
      <c r="B173" t="n">
        <v>0.6347110798976848</v>
      </c>
      <c r="C173" t="n">
        <v>0.003688662981382258</v>
      </c>
    </row>
    <row r="174">
      <c r="A174" t="n">
        <v>85.97</v>
      </c>
      <c r="B174" t="n">
        <v>0.5691712120343064</v>
      </c>
      <c r="C174" t="n">
        <v>0.003688662981382258</v>
      </c>
    </row>
    <row r="175">
      <c r="A175" t="n">
        <v>86.45999999999999</v>
      </c>
      <c r="B175" t="n">
        <v>0.5184069535697274</v>
      </c>
      <c r="C175" t="n">
        <v>0.003688662981382258</v>
      </c>
    </row>
    <row r="176">
      <c r="A176" t="n">
        <v>86.94</v>
      </c>
      <c r="B176" t="n">
        <v>0.5014913713173937</v>
      </c>
      <c r="C176" t="n">
        <v>0.003688662981382258</v>
      </c>
    </row>
    <row r="177">
      <c r="A177" t="n">
        <v>87.43000000000001</v>
      </c>
      <c r="B177" t="n">
        <v>0.3379502180744768</v>
      </c>
      <c r="C177" t="n">
        <v>0.003688662981382258</v>
      </c>
    </row>
    <row r="178">
      <c r="A178" t="n">
        <v>87.89</v>
      </c>
      <c r="B178" t="n">
        <v>0.469899270617667</v>
      </c>
      <c r="C178" t="n">
        <v>0.003688662981382258</v>
      </c>
    </row>
    <row r="179">
      <c r="A179" t="n">
        <v>88.38</v>
      </c>
      <c r="B179" t="n">
        <v>0.3737347751108335</v>
      </c>
      <c r="C179" t="n">
        <v>0.003688662981382258</v>
      </c>
    </row>
    <row r="180">
      <c r="A180" t="n">
        <v>89.06</v>
      </c>
      <c r="B180" t="n">
        <v>0.3363272372638791</v>
      </c>
      <c r="C180" t="n">
        <v>0.003688662981382258</v>
      </c>
    </row>
    <row r="181">
      <c r="A181" t="n">
        <v>89.55</v>
      </c>
      <c r="B181" t="n">
        <v>0.2745342777138066</v>
      </c>
      <c r="C181" t="n">
        <v>0.003688662981382258</v>
      </c>
    </row>
    <row r="182">
      <c r="A182" t="n">
        <v>90.03</v>
      </c>
      <c r="B182" t="n">
        <v>0.2917972702536854</v>
      </c>
      <c r="C182" t="n">
        <v>0.003688662981382258</v>
      </c>
    </row>
    <row r="183">
      <c r="A183" t="n">
        <v>90.52</v>
      </c>
      <c r="B183" t="n">
        <v>0.4612075532078467</v>
      </c>
      <c r="C183" t="n">
        <v>0.003688662981382258</v>
      </c>
    </row>
    <row r="184">
      <c r="A184" t="n">
        <v>91</v>
      </c>
      <c r="B184" t="n">
        <v>0.4765558846413508</v>
      </c>
      <c r="C184" t="n">
        <v>0.003688662981382258</v>
      </c>
    </row>
    <row r="185">
      <c r="A185" t="n">
        <v>91.48</v>
      </c>
      <c r="B185" t="n">
        <v>0.385865267072434</v>
      </c>
      <c r="C185" t="n">
        <v>0.003688662981382258</v>
      </c>
    </row>
    <row r="186">
      <c r="A186" t="n">
        <v>91.94</v>
      </c>
      <c r="B186" t="n">
        <v>0.3276032233153447</v>
      </c>
      <c r="C186" t="n">
        <v>0.003688662981382258</v>
      </c>
    </row>
    <row r="187">
      <c r="A187" t="n">
        <v>92.44</v>
      </c>
      <c r="B187" t="n">
        <v>0.13400738983099</v>
      </c>
      <c r="C187" t="n">
        <v>0.003688662981382258</v>
      </c>
    </row>
    <row r="188">
      <c r="A188" t="n">
        <v>92.92</v>
      </c>
      <c r="B188" t="n">
        <v>0.1680851398197315</v>
      </c>
      <c r="C188" t="n">
        <v>0.003688662981382258</v>
      </c>
    </row>
    <row r="189">
      <c r="A189" t="n">
        <v>93.41</v>
      </c>
      <c r="B189" t="n">
        <v>0.2722157117850847</v>
      </c>
      <c r="C189" t="n">
        <v>0.003688662981382258</v>
      </c>
    </row>
    <row r="190">
      <c r="A190" t="n">
        <v>93.89</v>
      </c>
      <c r="B190" t="n">
        <v>0.2826007281810028</v>
      </c>
      <c r="C190" t="n">
        <v>0.003688662981382258</v>
      </c>
    </row>
    <row r="191">
      <c r="A191" t="n">
        <v>94.36</v>
      </c>
      <c r="B191" t="n">
        <v>0.2717468024133334</v>
      </c>
      <c r="C191" t="n">
        <v>0.003688662981382258</v>
      </c>
    </row>
    <row r="192">
      <c r="A192" t="n">
        <v>94.84999999999999</v>
      </c>
      <c r="B192" t="n">
        <v>0.4070644362833538</v>
      </c>
      <c r="C192" t="n">
        <v>0.003688662981382258</v>
      </c>
    </row>
    <row r="193">
      <c r="A193" t="n">
        <v>95.34</v>
      </c>
      <c r="B193" t="n">
        <v>0.3873081193673831</v>
      </c>
      <c r="C193" t="n">
        <v>0.003688662981382258</v>
      </c>
    </row>
    <row r="194">
      <c r="A194" t="n">
        <v>95.81</v>
      </c>
      <c r="B194" t="n">
        <v>0.2241782485743485</v>
      </c>
      <c r="C194" t="n">
        <v>0.003688662981382258</v>
      </c>
    </row>
    <row r="195">
      <c r="A195" t="n">
        <v>96.3</v>
      </c>
      <c r="B195" t="n">
        <v>0.1420387078986488</v>
      </c>
      <c r="C195" t="n">
        <v>0.003688662981382258</v>
      </c>
    </row>
    <row r="196">
      <c r="A196" t="n">
        <v>96.78</v>
      </c>
      <c r="B196" t="n">
        <v>0.1761500300167574</v>
      </c>
      <c r="C196" t="n">
        <v>0.003688662981382258</v>
      </c>
    </row>
    <row r="197">
      <c r="A197" t="n">
        <v>97.25</v>
      </c>
      <c r="B197" t="n">
        <v>0.169826123940863</v>
      </c>
      <c r="C197" t="n">
        <v>0.003688662981382258</v>
      </c>
    </row>
    <row r="198">
      <c r="A198" t="n">
        <v>97.73999999999999</v>
      </c>
      <c r="B198" t="n">
        <v>0.1155115297616881</v>
      </c>
      <c r="C198" t="n">
        <v>0.003688662981382258</v>
      </c>
    </row>
    <row r="199">
      <c r="A199" t="n">
        <v>98.23</v>
      </c>
      <c r="B199" t="n">
        <v>0.1782984379906562</v>
      </c>
      <c r="C199" t="n">
        <v>0.003688662981382258</v>
      </c>
    </row>
    <row r="200">
      <c r="A200" t="n">
        <v>99</v>
      </c>
      <c r="B200" t="n">
        <v>0.2147440576923599</v>
      </c>
      <c r="C200" t="n">
        <v>0.003688662981382258</v>
      </c>
    </row>
    <row r="201">
      <c r="A201" t="n">
        <v>99.47</v>
      </c>
      <c r="B201" t="n">
        <v>0.1792902760164857</v>
      </c>
      <c r="C201" t="n">
        <v>0.003688662981382258</v>
      </c>
    </row>
    <row r="202">
      <c r="A202" t="n">
        <v>99.94</v>
      </c>
      <c r="B202" t="n">
        <v>0.1558931613328883</v>
      </c>
      <c r="C202" t="n">
        <v>0.003688662981382258</v>
      </c>
    </row>
    <row r="203">
      <c r="A203" t="n">
        <v>100.44</v>
      </c>
      <c r="B203" t="n">
        <v>0.2137505634580525</v>
      </c>
      <c r="C203" t="n">
        <v>0.003688662981382258</v>
      </c>
    </row>
    <row r="204">
      <c r="A204" t="n">
        <v>100.91</v>
      </c>
      <c r="B204" t="n">
        <v>0.2685224163841115</v>
      </c>
      <c r="C204" t="n">
        <v>0.003688662981382258</v>
      </c>
    </row>
    <row r="205">
      <c r="A205" t="n">
        <v>101.41</v>
      </c>
      <c r="B205" t="n">
        <v>0.346874940096978</v>
      </c>
      <c r="C205" t="n">
        <v>0.003688662981382258</v>
      </c>
    </row>
    <row r="206">
      <c r="A206" t="n">
        <v>101.89</v>
      </c>
      <c r="B206" t="n">
        <v>0.2954709659609726</v>
      </c>
      <c r="C206" t="n">
        <v>0.003688662981382258</v>
      </c>
    </row>
    <row r="207">
      <c r="A207" t="n">
        <v>102.36</v>
      </c>
      <c r="B207" t="n">
        <v>0.3053252308417003</v>
      </c>
      <c r="C207" t="n">
        <v>0.003688662981382258</v>
      </c>
    </row>
    <row r="208">
      <c r="A208" t="n">
        <v>102.84</v>
      </c>
      <c r="B208" t="n">
        <v>0.2665983320854878</v>
      </c>
      <c r="C208" t="n">
        <v>0.003688662981382258</v>
      </c>
    </row>
    <row r="209">
      <c r="A209" t="n">
        <v>103.33</v>
      </c>
      <c r="B209" t="n">
        <v>0.4865455154274642</v>
      </c>
      <c r="C209" t="n">
        <v>0.003688662981382258</v>
      </c>
    </row>
    <row r="210">
      <c r="A210" t="n">
        <v>104.76</v>
      </c>
      <c r="B210" t="n">
        <v>0.4871846563487283</v>
      </c>
      <c r="C210" t="n">
        <v>0.003688662981382258</v>
      </c>
    </row>
    <row r="211">
      <c r="A211" t="n">
        <v>105.23</v>
      </c>
      <c r="B211" t="n">
        <v>0.1921334814359781</v>
      </c>
      <c r="C211" t="n">
        <v>0.003688662981382258</v>
      </c>
    </row>
    <row r="212">
      <c r="A212" t="n">
        <v>105.73</v>
      </c>
      <c r="B212" t="n">
        <v>0.1389468296947268</v>
      </c>
      <c r="C212" t="n">
        <v>0.003688662981382258</v>
      </c>
    </row>
    <row r="213">
      <c r="A213" t="n">
        <v>106.21</v>
      </c>
      <c r="B213" t="n">
        <v>0.1534599246953739</v>
      </c>
      <c r="C213" t="n">
        <v>0.003688662981382258</v>
      </c>
    </row>
    <row r="214">
      <c r="A214" t="n">
        <v>106.68</v>
      </c>
      <c r="B214" t="n">
        <v>0.1690107757976738</v>
      </c>
      <c r="C214" t="n">
        <v>0.003688662981382258</v>
      </c>
    </row>
    <row r="215">
      <c r="A215" t="n">
        <v>107.15</v>
      </c>
      <c r="B215" t="n">
        <v>0.2518157748592951</v>
      </c>
      <c r="C215" t="n">
        <v>0.003688662981382258</v>
      </c>
    </row>
    <row r="216">
      <c r="A216" t="n">
        <v>107.65</v>
      </c>
      <c r="B216" t="n">
        <v>0.2925992419199846</v>
      </c>
      <c r="C216" t="n">
        <v>0.003688662981382258</v>
      </c>
    </row>
    <row r="217">
      <c r="A217" t="n">
        <v>108.12</v>
      </c>
      <c r="B217" t="n">
        <v>0.3374022230609666</v>
      </c>
      <c r="C217" t="n">
        <v>0.003688662981382258</v>
      </c>
    </row>
    <row r="218">
      <c r="A218" t="n">
        <v>108.64</v>
      </c>
      <c r="B218" t="n">
        <v>0.691778657189993</v>
      </c>
      <c r="C218" t="n">
        <v>0.003688662981382258</v>
      </c>
    </row>
    <row r="219">
      <c r="A219" t="n">
        <v>109.1</v>
      </c>
      <c r="B219" t="n">
        <v>0.9280948537529607</v>
      </c>
      <c r="C219" t="n">
        <v>0.003688662981382258</v>
      </c>
    </row>
    <row r="220">
      <c r="A220" t="n">
        <v>109.57</v>
      </c>
      <c r="B220" t="n">
        <v>0.6473353681004391</v>
      </c>
      <c r="C220" t="n">
        <v>0.003688662981382258</v>
      </c>
    </row>
    <row r="221">
      <c r="A221" t="n">
        <v>110.07</v>
      </c>
      <c r="B221" t="n">
        <v>0.4566473316878608</v>
      </c>
      <c r="C221" t="n">
        <v>0.003688662981382258</v>
      </c>
    </row>
    <row r="222">
      <c r="A222" t="n">
        <v>110.53</v>
      </c>
      <c r="B222" t="n">
        <v>0.3958778340562686</v>
      </c>
      <c r="C222" t="n">
        <v>0.003688662981382258</v>
      </c>
    </row>
    <row r="223">
      <c r="A223" t="n">
        <v>111.02</v>
      </c>
      <c r="B223" t="n">
        <v>0.4687258731370441</v>
      </c>
      <c r="C223" t="n">
        <v>0.003688662981382258</v>
      </c>
    </row>
    <row r="224">
      <c r="A224" t="n">
        <v>111.51</v>
      </c>
      <c r="B224" t="n">
        <v>0.3405371648141252</v>
      </c>
      <c r="C224" t="n">
        <v>0.003688662981382258</v>
      </c>
    </row>
    <row r="225">
      <c r="A225" t="n">
        <v>111.98</v>
      </c>
      <c r="B225" t="n">
        <v>0.3512301591448271</v>
      </c>
      <c r="C225" t="n">
        <v>0.003688662981382258</v>
      </c>
    </row>
    <row r="226">
      <c r="A226" t="n">
        <v>112.48</v>
      </c>
      <c r="B226" t="n">
        <v>0.6124330580629536</v>
      </c>
      <c r="C226" t="n">
        <v>0.003688662981382258</v>
      </c>
    </row>
    <row r="227">
      <c r="A227" t="n">
        <v>112.95</v>
      </c>
      <c r="B227" t="n">
        <v>0.6293886549321959</v>
      </c>
      <c r="C227" t="n">
        <v>0.003688662981382258</v>
      </c>
    </row>
    <row r="228">
      <c r="A228" t="n">
        <v>113.44</v>
      </c>
      <c r="B228" t="n">
        <v>0.6434750833392064</v>
      </c>
      <c r="C228" t="n">
        <v>0.003688662981382258</v>
      </c>
    </row>
    <row r="229">
      <c r="A229" t="n">
        <v>120.05</v>
      </c>
      <c r="B229" t="n">
        <v>0.1490297505436144</v>
      </c>
      <c r="C229" t="n">
        <v>0.003688662981382258</v>
      </c>
    </row>
    <row r="230">
      <c r="A230" t="n">
        <v>120.54</v>
      </c>
      <c r="B230" t="n">
        <v>0.2507092895929286</v>
      </c>
      <c r="C230" t="n">
        <v>0.003688662981382258</v>
      </c>
    </row>
    <row r="231">
      <c r="A231" t="n">
        <v>121.03</v>
      </c>
      <c r="B231" t="n">
        <v>0.2376465411574857</v>
      </c>
      <c r="C231" t="n">
        <v>0.003688662981382258</v>
      </c>
    </row>
    <row r="232">
      <c r="A232" t="n">
        <v>121.51</v>
      </c>
      <c r="B232" t="n">
        <v>0.1779552217300972</v>
      </c>
      <c r="C232" t="n">
        <v>0.003688662981382258</v>
      </c>
    </row>
    <row r="233">
      <c r="A233" t="n">
        <v>121.99</v>
      </c>
      <c r="B233" t="n">
        <v>0.1733404042078004</v>
      </c>
      <c r="C233" t="n">
        <v>0.003688662981382258</v>
      </c>
    </row>
    <row r="234">
      <c r="A234" t="n">
        <v>122.48</v>
      </c>
      <c r="B234" t="n">
        <v>0.2025566486345487</v>
      </c>
      <c r="C234" t="n">
        <v>0.003688662981382258</v>
      </c>
    </row>
    <row r="235">
      <c r="A235" t="n">
        <v>122.96</v>
      </c>
      <c r="B235" t="n">
        <v>0.2400513610800196</v>
      </c>
      <c r="C235" t="n">
        <v>0.003688662981382258</v>
      </c>
    </row>
    <row r="236">
      <c r="A236" t="n">
        <v>123.44</v>
      </c>
      <c r="B236" t="n">
        <v>0.30783817829669</v>
      </c>
      <c r="C236" t="n">
        <v>0.003688662981382258</v>
      </c>
    </row>
    <row r="237">
      <c r="A237" t="n">
        <v>123.92</v>
      </c>
      <c r="B237" t="n">
        <v>0.2344366775781745</v>
      </c>
      <c r="C237" t="n">
        <v>0.003688662981382258</v>
      </c>
    </row>
    <row r="238">
      <c r="A238" t="n">
        <v>124.4</v>
      </c>
      <c r="B238" t="n">
        <v>0.205829598105141</v>
      </c>
      <c r="C238" t="n">
        <v>0.003688662981382258</v>
      </c>
    </row>
    <row r="239">
      <c r="A239" t="n">
        <v>124.89</v>
      </c>
      <c r="B239" t="n">
        <v>0.2874858269871965</v>
      </c>
      <c r="C239" t="n">
        <v>0.003688662981382258</v>
      </c>
    </row>
    <row r="240">
      <c r="A240" t="n">
        <v>125.38</v>
      </c>
      <c r="B240" t="n">
        <v>0.3072491541108653</v>
      </c>
      <c r="C240" t="n">
        <v>0.003688662981382258</v>
      </c>
    </row>
    <row r="241">
      <c r="A241" t="n">
        <v>125.86</v>
      </c>
      <c r="B241" t="n">
        <v>0.3021055174960892</v>
      </c>
      <c r="C241" t="n">
        <v>0.003688662981382258</v>
      </c>
    </row>
    <row r="242">
      <c r="A242" t="n">
        <v>126.33</v>
      </c>
      <c r="B242" t="n">
        <v>0.3428293544878485</v>
      </c>
      <c r="C242" t="n">
        <v>0.003688662981382258</v>
      </c>
    </row>
    <row r="243">
      <c r="A243" t="n">
        <v>126.81</v>
      </c>
      <c r="B243" t="n">
        <v>0.2430795784599682</v>
      </c>
      <c r="C243" t="n">
        <v>0.003688662981382258</v>
      </c>
    </row>
    <row r="244">
      <c r="A244" t="n">
        <v>127.29</v>
      </c>
      <c r="B244" t="n">
        <v>0.1801707958185383</v>
      </c>
      <c r="C244" t="n">
        <v>0.003688662981382258</v>
      </c>
    </row>
    <row r="245">
      <c r="A245" t="n">
        <v>127.78</v>
      </c>
      <c r="B245" t="n">
        <v>0.09771646140083115</v>
      </c>
      <c r="C245" t="n">
        <v>0.003688662981382258</v>
      </c>
    </row>
    <row r="246">
      <c r="A246" t="n">
        <v>128.28</v>
      </c>
      <c r="B246" t="n">
        <v>0.1213240039220008</v>
      </c>
      <c r="C246" t="n">
        <v>0.003688662981382258</v>
      </c>
    </row>
    <row r="247">
      <c r="A247" t="n">
        <v>128.76</v>
      </c>
      <c r="B247" t="n">
        <v>0.112760554375358</v>
      </c>
      <c r="C247" t="n">
        <v>0.003688662981382258</v>
      </c>
    </row>
    <row r="248">
      <c r="A248" t="n">
        <v>129.23</v>
      </c>
      <c r="B248" t="n">
        <v>0.1316720579778317</v>
      </c>
      <c r="C248" t="n">
        <v>0.003688662981382258</v>
      </c>
    </row>
    <row r="249">
      <c r="A249" t="n">
        <v>129.71</v>
      </c>
      <c r="B249" t="n">
        <v>0.1124733693714917</v>
      </c>
      <c r="C249" t="n">
        <v>0.003688662981382258</v>
      </c>
    </row>
    <row r="250">
      <c r="A250" t="n">
        <v>130.19</v>
      </c>
      <c r="B250" t="n">
        <v>0.1409734242258985</v>
      </c>
      <c r="C250" t="n">
        <v>0.003688662981382258</v>
      </c>
    </row>
    <row r="251">
      <c r="A251" t="n">
        <v>130.68</v>
      </c>
      <c r="B251" t="n">
        <v>0.1258479621869149</v>
      </c>
      <c r="C251" t="n">
        <v>0.003688662981382258</v>
      </c>
    </row>
    <row r="252">
      <c r="A252" t="n">
        <v>131.15</v>
      </c>
      <c r="B252" t="n">
        <v>0.1243391139253963</v>
      </c>
      <c r="C252" t="n">
        <v>0.003688662981382258</v>
      </c>
    </row>
    <row r="253">
      <c r="A253" t="n">
        <v>131.63</v>
      </c>
      <c r="B253" t="n">
        <v>0.1113348865597194</v>
      </c>
      <c r="C253" t="n">
        <v>0.003688662981382258</v>
      </c>
    </row>
    <row r="254">
      <c r="A254" t="n">
        <v>132.12</v>
      </c>
      <c r="B254" t="n">
        <v>0.144435926061429</v>
      </c>
      <c r="C254" t="n">
        <v>0.003688662981382258</v>
      </c>
    </row>
    <row r="255">
      <c r="A255" t="n">
        <v>132.61</v>
      </c>
      <c r="B255" t="n">
        <v>0.1841162943337138</v>
      </c>
      <c r="C255" t="n">
        <v>0.003688662981382258</v>
      </c>
    </row>
    <row r="256">
      <c r="A256" t="n">
        <v>133.08</v>
      </c>
      <c r="B256" t="n">
        <v>0.1679463638398286</v>
      </c>
      <c r="C256" t="n">
        <v>0.003688662981382258</v>
      </c>
    </row>
    <row r="257">
      <c r="A257" t="n">
        <v>133.56</v>
      </c>
      <c r="B257" t="n">
        <v>0.1631917701084586</v>
      </c>
      <c r="C257" t="n">
        <v>0.003688662981382258</v>
      </c>
    </row>
    <row r="258">
      <c r="A258" t="n">
        <v>134.05</v>
      </c>
      <c r="B258" t="n">
        <v>0.1372896886374608</v>
      </c>
      <c r="C258" t="n">
        <v>0.003688662981382258</v>
      </c>
    </row>
    <row r="259">
      <c r="A259" t="n">
        <v>134.53</v>
      </c>
      <c r="B259" t="n">
        <v>0.1298341735411723</v>
      </c>
      <c r="C259" t="n">
        <v>0.003688662981382258</v>
      </c>
    </row>
    <row r="260">
      <c r="A260" t="n">
        <v>135.02</v>
      </c>
      <c r="B260" t="n">
        <v>0.1214093548688677</v>
      </c>
      <c r="C260" t="n">
        <v>0.003688662981382258</v>
      </c>
    </row>
    <row r="261">
      <c r="A261" t="n">
        <v>135.51</v>
      </c>
      <c r="B261" t="n">
        <v>0.241143811230109</v>
      </c>
      <c r="C261" t="n">
        <v>0.003688662981382258</v>
      </c>
    </row>
    <row r="262">
      <c r="A262" t="n">
        <v>135.97</v>
      </c>
      <c r="B262" t="n">
        <v>0.307530600804767</v>
      </c>
      <c r="C262" t="n">
        <v>0.003688662981382258</v>
      </c>
    </row>
    <row r="263">
      <c r="A263" t="n">
        <v>136.46</v>
      </c>
      <c r="B263" t="n">
        <v>0.3589955166558555</v>
      </c>
      <c r="C263" t="n">
        <v>0.003688662981382258</v>
      </c>
    </row>
    <row r="264">
      <c r="A264" t="n">
        <v>136.94</v>
      </c>
      <c r="B264" t="n">
        <v>0.4613921933151522</v>
      </c>
      <c r="C264" t="n">
        <v>0.003688662981382258</v>
      </c>
    </row>
    <row r="265">
      <c r="A265" t="n">
        <v>137.44</v>
      </c>
      <c r="B265" t="n">
        <v>0.3865503841915696</v>
      </c>
      <c r="C265" t="n">
        <v>0.003688662981382258</v>
      </c>
    </row>
    <row r="266">
      <c r="A266" t="n">
        <v>137.92</v>
      </c>
      <c r="B266" t="n">
        <v>1.161279490907452</v>
      </c>
      <c r="C266" t="n">
        <v>0.003688662981382258</v>
      </c>
    </row>
    <row r="267">
      <c r="A267" t="n">
        <v>138.42</v>
      </c>
      <c r="B267" t="n">
        <v>1.317966004573345</v>
      </c>
      <c r="C267" t="n">
        <v>0.003688662981382258</v>
      </c>
    </row>
    <row r="268">
      <c r="A268" t="n">
        <v>138.87</v>
      </c>
      <c r="B268" t="n">
        <v>0.6371991468161861</v>
      </c>
      <c r="C268" t="n">
        <v>0.003688662981382258</v>
      </c>
    </row>
    <row r="269">
      <c r="A269" t="n">
        <v>139.36</v>
      </c>
      <c r="B269" t="n">
        <v>0.7655849804352861</v>
      </c>
      <c r="C269" t="n">
        <v>0.003688662981382258</v>
      </c>
    </row>
    <row r="270">
      <c r="A270" t="n">
        <v>139.84</v>
      </c>
      <c r="B270" t="n">
        <v>0.8077342592649112</v>
      </c>
      <c r="C270" t="n">
        <v>0.003688662981382258</v>
      </c>
    </row>
    <row r="271">
      <c r="A271" t="n">
        <v>140.32</v>
      </c>
      <c r="B271" t="n">
        <v>0.9771430070509115</v>
      </c>
      <c r="C271" t="n">
        <v>0.003688662981382258</v>
      </c>
    </row>
    <row r="272">
      <c r="A272" t="n">
        <v>140.79</v>
      </c>
      <c r="B272" t="n">
        <v>0.9384820792588414</v>
      </c>
      <c r="C272" t="n">
        <v>0.003688662981382258</v>
      </c>
    </row>
    <row r="273">
      <c r="A273" t="n">
        <v>141.3</v>
      </c>
      <c r="B273" t="n">
        <v>0.4643429118125296</v>
      </c>
      <c r="C273" t="n">
        <v>0.003688662981382258</v>
      </c>
    </row>
    <row r="274">
      <c r="A274" t="n">
        <v>141.77</v>
      </c>
      <c r="B274" t="n">
        <v>0.2992401010502135</v>
      </c>
      <c r="C274" t="n">
        <v>0.003688662981382258</v>
      </c>
    </row>
    <row r="275">
      <c r="A275" t="n">
        <v>142.26</v>
      </c>
      <c r="B275" t="n">
        <v>0.3247419901604666</v>
      </c>
      <c r="C275" t="n">
        <v>0.003688662981382258</v>
      </c>
    </row>
    <row r="276">
      <c r="A276" t="n">
        <v>142.74</v>
      </c>
      <c r="B276" t="n">
        <v>0.3543482228110455</v>
      </c>
      <c r="C276" t="n">
        <v>0.003688662981382258</v>
      </c>
    </row>
    <row r="277">
      <c r="A277" t="n">
        <v>143.22</v>
      </c>
      <c r="B277" t="n">
        <v>0.3227546710386109</v>
      </c>
      <c r="C277" t="n">
        <v>0.003688662981382258</v>
      </c>
    </row>
    <row r="278">
      <c r="A278" t="n">
        <v>143.7</v>
      </c>
      <c r="B278" t="n">
        <v>0.2687039779572574</v>
      </c>
      <c r="C278" t="n">
        <v>0.003688662981382258</v>
      </c>
    </row>
    <row r="279">
      <c r="A279" t="n">
        <v>144.19</v>
      </c>
      <c r="B279" t="n">
        <v>0.4769762652405799</v>
      </c>
      <c r="C279" t="n">
        <v>0.003688662981382258</v>
      </c>
    </row>
    <row r="280">
      <c r="A280" t="n">
        <v>144.68</v>
      </c>
      <c r="B280" t="n">
        <v>0.6211087627428274</v>
      </c>
      <c r="C280" t="n">
        <v>0.003688662981382258</v>
      </c>
    </row>
    <row r="281">
      <c r="A281" t="n">
        <v>145.16</v>
      </c>
      <c r="B281" t="n">
        <v>0.622668836937689</v>
      </c>
      <c r="C281" t="n">
        <v>0.003688662981382258</v>
      </c>
    </row>
    <row r="282">
      <c r="A282" t="n">
        <v>145.63</v>
      </c>
      <c r="B282" t="n">
        <v>0.5866778155955601</v>
      </c>
      <c r="C282" t="n">
        <v>0.003688662981382258</v>
      </c>
    </row>
    <row r="283">
      <c r="A283" t="n">
        <v>146.13</v>
      </c>
      <c r="B283" t="n">
        <v>0.5700053322217677</v>
      </c>
      <c r="C283" t="n">
        <v>0.003688662981382258</v>
      </c>
    </row>
    <row r="284">
      <c r="A284" t="n">
        <v>146.66</v>
      </c>
      <c r="B284" t="n">
        <v>0.4264498198776409</v>
      </c>
      <c r="C284" t="n">
        <v>0.003688662981382258</v>
      </c>
    </row>
    <row r="285">
      <c r="A285" t="n">
        <v>147.15</v>
      </c>
      <c r="B285" t="n">
        <v>0.3459455803953225</v>
      </c>
      <c r="C285" t="n">
        <v>0.003688662981382258</v>
      </c>
    </row>
    <row r="286">
      <c r="A286" t="n">
        <v>147.62</v>
      </c>
      <c r="B286" t="n">
        <v>0.2707492979268791</v>
      </c>
      <c r="C286" t="n">
        <v>0.003688662981382258</v>
      </c>
    </row>
    <row r="287">
      <c r="A287" t="n">
        <v>148.11</v>
      </c>
      <c r="B287" t="n">
        <v>0.3234739777118533</v>
      </c>
      <c r="C287" t="n">
        <v>0.003688662981382258</v>
      </c>
    </row>
    <row r="288">
      <c r="A288" t="n">
        <v>148.59</v>
      </c>
      <c r="B288" t="n">
        <v>0.9859715874220405</v>
      </c>
      <c r="C288" t="n">
        <v>0.003688662981382258</v>
      </c>
    </row>
    <row r="289">
      <c r="A289" t="n">
        <v>149.05</v>
      </c>
      <c r="B289" t="n">
        <v>1.754312754914164</v>
      </c>
      <c r="C289" t="n">
        <v>0.003688662981382258</v>
      </c>
    </row>
    <row r="290">
      <c r="A290" t="n">
        <v>149.56</v>
      </c>
      <c r="B290" t="n">
        <v>2.325220702989365</v>
      </c>
      <c r="C290" t="n">
        <v>0.003688662981382258</v>
      </c>
    </row>
    <row r="291">
      <c r="A291" t="n">
        <v>150.03</v>
      </c>
      <c r="B291" t="n">
        <v>1.683293180038722</v>
      </c>
      <c r="C291" t="n">
        <v>0.003688662981382258</v>
      </c>
    </row>
    <row r="292">
      <c r="A292" t="n">
        <v>150.57</v>
      </c>
      <c r="B292" t="n">
        <v>0.7442646813066913</v>
      </c>
      <c r="C292" t="n">
        <v>0.003688662981382258</v>
      </c>
    </row>
    <row r="293">
      <c r="A293" t="n">
        <v>151.03</v>
      </c>
      <c r="B293" t="n">
        <v>0.5592644931702836</v>
      </c>
      <c r="C293" t="n">
        <v>0.003688662981382258</v>
      </c>
    </row>
    <row r="294">
      <c r="A294" t="n">
        <v>151.53</v>
      </c>
      <c r="B294" t="n">
        <v>0.4113516832014012</v>
      </c>
      <c r="C294" t="n">
        <v>0.003688662981382258</v>
      </c>
    </row>
    <row r="295">
      <c r="A295" t="n">
        <v>152</v>
      </c>
      <c r="B295" t="n">
        <v>0.2957237637737001</v>
      </c>
      <c r="C295" t="n">
        <v>0.003688662981382258</v>
      </c>
    </row>
    <row r="296">
      <c r="A296" t="n">
        <v>152.48</v>
      </c>
      <c r="B296" t="n">
        <v>0.4251087826900536</v>
      </c>
      <c r="C296" t="n">
        <v>0.003688662981382258</v>
      </c>
    </row>
    <row r="297">
      <c r="A297" t="n">
        <v>152.97</v>
      </c>
      <c r="B297" t="n">
        <v>0.3386246275359213</v>
      </c>
      <c r="C297" t="n">
        <v>0.003688662981382258</v>
      </c>
    </row>
    <row r="298">
      <c r="A298" t="n">
        <v>153.45</v>
      </c>
      <c r="B298" t="n">
        <v>0.1530359861060721</v>
      </c>
      <c r="C298" t="n">
        <v>0.003688662981382258</v>
      </c>
    </row>
    <row r="299">
      <c r="A299" t="n">
        <v>153.94</v>
      </c>
      <c r="B299" t="n">
        <v>0.113764685437541</v>
      </c>
      <c r="C299" t="n">
        <v>0.003688662981382258</v>
      </c>
    </row>
    <row r="300">
      <c r="A300" t="n">
        <v>154.42</v>
      </c>
      <c r="B300" t="n">
        <v>0.1880127774830127</v>
      </c>
      <c r="C300" t="n">
        <v>0.003688662981382258</v>
      </c>
    </row>
    <row r="301">
      <c r="A301" t="n">
        <v>154.89</v>
      </c>
      <c r="B301" t="n">
        <v>0.2201786739989299</v>
      </c>
      <c r="C301" t="n">
        <v>0.003688662981382258</v>
      </c>
    </row>
    <row r="302">
      <c r="A302" t="n">
        <v>155.39</v>
      </c>
      <c r="B302" t="n">
        <v>0.2332752726061992</v>
      </c>
      <c r="C302" t="n">
        <v>0.003688662981382258</v>
      </c>
    </row>
    <row r="303">
      <c r="A303" t="n">
        <v>155.86</v>
      </c>
      <c r="B303" t="n">
        <v>0.2679471606431905</v>
      </c>
      <c r="C303" t="n">
        <v>0.003688662981382258</v>
      </c>
    </row>
    <row r="304">
      <c r="A304" t="n">
        <v>156.35</v>
      </c>
      <c r="B304" t="n">
        <v>0.2173998139465222</v>
      </c>
      <c r="C304" t="n">
        <v>0.003688662981382258</v>
      </c>
    </row>
    <row r="305">
      <c r="A305" t="n">
        <v>156.81</v>
      </c>
      <c r="B305" t="n">
        <v>0.162391477094541</v>
      </c>
      <c r="C305" t="n">
        <v>0.003688662981382258</v>
      </c>
    </row>
    <row r="306">
      <c r="A306" t="n">
        <v>157.3</v>
      </c>
      <c r="B306" t="n">
        <v>0.1838646323672158</v>
      </c>
      <c r="C306" t="n">
        <v>0.003688662981382258</v>
      </c>
    </row>
    <row r="307">
      <c r="A307" t="n">
        <v>157.78</v>
      </c>
      <c r="B307" t="n">
        <v>0.2413016601858085</v>
      </c>
      <c r="C307" t="n">
        <v>0.003688662981382258</v>
      </c>
    </row>
    <row r="308">
      <c r="A308" t="n">
        <v>158.28</v>
      </c>
      <c r="B308" t="n">
        <v>0.2809610763165665</v>
      </c>
      <c r="C308" t="n">
        <v>0.003688662981382258</v>
      </c>
    </row>
    <row r="309">
      <c r="A309" t="n">
        <v>158.76</v>
      </c>
      <c r="B309" t="n">
        <v>0.3033869273592422</v>
      </c>
      <c r="C309" t="n">
        <v>0.003688662981382258</v>
      </c>
    </row>
    <row r="310">
      <c r="A310" t="n">
        <v>159.24</v>
      </c>
      <c r="B310" t="n">
        <v>0.2688172280778929</v>
      </c>
      <c r="C310" t="n">
        <v>0.003688662981382258</v>
      </c>
    </row>
    <row r="311">
      <c r="A311" t="n">
        <v>159.73</v>
      </c>
      <c r="B311" t="n">
        <v>0.2149584419321222</v>
      </c>
      <c r="C311" t="n">
        <v>0.003688662981382258</v>
      </c>
    </row>
    <row r="312">
      <c r="A312" t="n">
        <v>160.21</v>
      </c>
      <c r="B312" t="n">
        <v>0.2230459255294126</v>
      </c>
      <c r="C312" t="n">
        <v>0.003688662981382258</v>
      </c>
    </row>
    <row r="313">
      <c r="A313" t="n">
        <v>160.68</v>
      </c>
      <c r="B313" t="n">
        <v>0.3570668504772189</v>
      </c>
      <c r="C313" t="n">
        <v>0.003688662981382258</v>
      </c>
    </row>
    <row r="314">
      <c r="A314" t="n">
        <v>161.18</v>
      </c>
      <c r="B314" t="n">
        <v>0.4963367129320022</v>
      </c>
      <c r="C314" t="n">
        <v>0.003688662981382258</v>
      </c>
    </row>
    <row r="315">
      <c r="A315" t="n">
        <v>168.71</v>
      </c>
      <c r="B315" t="n">
        <v>0.4292632182173697</v>
      </c>
      <c r="C315" t="n">
        <v>0.003688662981382258</v>
      </c>
    </row>
    <row r="316">
      <c r="A316" t="n">
        <v>169.19</v>
      </c>
      <c r="B316" t="n">
        <v>0.2312278136596745</v>
      </c>
      <c r="C316" t="n">
        <v>0.003688662981382258</v>
      </c>
    </row>
    <row r="317">
      <c r="A317" t="n">
        <v>169.68</v>
      </c>
      <c r="B317" t="n">
        <v>0.3036827698133612</v>
      </c>
      <c r="C317" t="n">
        <v>0.003688662981382258</v>
      </c>
    </row>
    <row r="318">
      <c r="A318" t="n">
        <v>170.16</v>
      </c>
      <c r="B318" t="n">
        <v>0.4511185814017566</v>
      </c>
      <c r="C318" t="n">
        <v>0.003688662981382258</v>
      </c>
    </row>
    <row r="319">
      <c r="A319" t="n">
        <v>170.64</v>
      </c>
      <c r="B319" t="n">
        <v>0.5665815531013897</v>
      </c>
      <c r="C319" t="n">
        <v>0.003688662981382258</v>
      </c>
    </row>
    <row r="320">
      <c r="A320" t="n">
        <v>171.12</v>
      </c>
      <c r="B320" t="n">
        <v>0.5122640240513369</v>
      </c>
      <c r="C320" t="n">
        <v>0.003688662981382258</v>
      </c>
    </row>
    <row r="321">
      <c r="A321" t="n">
        <v>171.6</v>
      </c>
      <c r="B321" t="n">
        <v>0.276116485818752</v>
      </c>
      <c r="C321" t="n">
        <v>0.003688662981382258</v>
      </c>
    </row>
    <row r="322">
      <c r="A322" t="n">
        <v>172.08</v>
      </c>
      <c r="B322" t="n">
        <v>0.2508915504915286</v>
      </c>
      <c r="C322" t="n">
        <v>0.003688662981382258</v>
      </c>
    </row>
    <row r="323">
      <c r="A323" t="n">
        <v>172.56</v>
      </c>
      <c r="B323" t="n">
        <v>0.3206092925402996</v>
      </c>
      <c r="C323" t="n">
        <v>0.003688662981382258</v>
      </c>
    </row>
    <row r="324">
      <c r="A324" t="n">
        <v>173.05</v>
      </c>
      <c r="B324" t="n">
        <v>0.317950449426864</v>
      </c>
      <c r="C324" t="n">
        <v>0.003688662981382258</v>
      </c>
    </row>
    <row r="325">
      <c r="A325" t="n">
        <v>173.52</v>
      </c>
      <c r="B325" t="n">
        <v>0.47445751239205</v>
      </c>
      <c r="C325" t="n">
        <v>0.003688662981382258</v>
      </c>
    </row>
    <row r="326">
      <c r="A326" t="n">
        <v>174.01</v>
      </c>
      <c r="B326" t="n">
        <v>0.498608608892566</v>
      </c>
      <c r="C326" t="n">
        <v>0.003688662981382258</v>
      </c>
    </row>
    <row r="327">
      <c r="A327" t="n">
        <v>174.5</v>
      </c>
      <c r="B327" t="n">
        <v>0.2904026756078511</v>
      </c>
      <c r="C327" t="n">
        <v>0.003688662981382258</v>
      </c>
    </row>
    <row r="328">
      <c r="A328" t="n">
        <v>174.99</v>
      </c>
      <c r="B328" t="n">
        <v>0.2092015729763206</v>
      </c>
      <c r="C328" t="n">
        <v>0.003688662981382258</v>
      </c>
    </row>
    <row r="329">
      <c r="A329" t="n">
        <v>175.47</v>
      </c>
      <c r="B329" t="n">
        <v>0.1592321827419196</v>
      </c>
      <c r="C329" t="n">
        <v>0.003688662981382258</v>
      </c>
    </row>
    <row r="330">
      <c r="A330" t="n">
        <v>175.93</v>
      </c>
      <c r="B330" t="n">
        <v>0.1254301191229273</v>
      </c>
      <c r="C330" t="n">
        <v>0.003688662981382258</v>
      </c>
    </row>
    <row r="331">
      <c r="A331" t="n">
        <v>176.44</v>
      </c>
      <c r="B331" t="n">
        <v>0.164908679366591</v>
      </c>
      <c r="C331" t="n">
        <v>0.003688662981382258</v>
      </c>
    </row>
    <row r="332">
      <c r="A332" t="n">
        <v>176.9</v>
      </c>
      <c r="B332" t="n">
        <v>0.168378263324841</v>
      </c>
      <c r="C332" t="n">
        <v>0.003688662981382258</v>
      </c>
    </row>
    <row r="333">
      <c r="A333" t="n">
        <v>177.4</v>
      </c>
      <c r="B333" t="n">
        <v>0.1806666731495887</v>
      </c>
      <c r="C333" t="n">
        <v>0.003688662981382258</v>
      </c>
    </row>
    <row r="334">
      <c r="A334" t="n">
        <v>177.87</v>
      </c>
      <c r="B334" t="n">
        <v>0.1881867840754289</v>
      </c>
      <c r="C334" t="n">
        <v>0.003688662981382258</v>
      </c>
    </row>
    <row r="335">
      <c r="A335" t="n">
        <v>178.35</v>
      </c>
      <c r="B335" t="n">
        <v>0.1664663071757381</v>
      </c>
      <c r="C335" t="n">
        <v>0.003688662981382258</v>
      </c>
    </row>
    <row r="336">
      <c r="A336" t="n">
        <v>178.84</v>
      </c>
      <c r="B336" t="n">
        <v>0.2159603449145942</v>
      </c>
      <c r="C336" t="n">
        <v>0.003688662981382258</v>
      </c>
    </row>
    <row r="337">
      <c r="A337" t="n">
        <v>179.32</v>
      </c>
      <c r="B337" t="n">
        <v>0.205194391226408</v>
      </c>
      <c r="C337" t="n">
        <v>0.003688662981382258</v>
      </c>
    </row>
    <row r="338">
      <c r="A338" t="n">
        <v>179.81</v>
      </c>
      <c r="B338" t="n">
        <v>0.1919153302098974</v>
      </c>
      <c r="C338" t="n">
        <v>0.003688662981382258</v>
      </c>
    </row>
    <row r="339">
      <c r="A339" t="n">
        <v>180.3</v>
      </c>
      <c r="B339" t="n">
        <v>0.1626514265823091</v>
      </c>
      <c r="C339" t="n">
        <v>0.003688662981382258</v>
      </c>
    </row>
    <row r="340">
      <c r="A340" t="n">
        <v>180.78</v>
      </c>
      <c r="B340" t="n">
        <v>0.03127832612412127</v>
      </c>
      <c r="C340" t="n">
        <v>0.003688662981382258</v>
      </c>
    </row>
    <row r="341">
      <c r="A341" t="n">
        <v>181.27</v>
      </c>
      <c r="B341" t="n">
        <v>0.02104359607586876</v>
      </c>
      <c r="C341" t="n">
        <v>0.003688662981382258</v>
      </c>
    </row>
    <row r="342">
      <c r="A342" t="n">
        <v>181.76</v>
      </c>
      <c r="B342" t="n">
        <v>0.00360441511137447</v>
      </c>
      <c r="C342" t="n">
        <v>0.003688662981382258</v>
      </c>
    </row>
    <row r="343">
      <c r="A343" t="n">
        <v>182.24</v>
      </c>
      <c r="B343" t="n">
        <v>0.001553280871261351</v>
      </c>
      <c r="C343" t="n">
        <v>0.003688662981382258</v>
      </c>
    </row>
    <row r="344">
      <c r="A344" t="n">
        <v>182.71</v>
      </c>
      <c r="B344" t="n">
        <v>0.001514521237149484</v>
      </c>
      <c r="C344" t="n">
        <v>0.003688662981382258</v>
      </c>
    </row>
  </sheetData>
  <mergeCells count="2">
    <mergeCell ref="A1:F1"/>
    <mergeCell ref="A8:F1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17"/>
  <sheetViews>
    <sheetView workbookViewId="0">
      <selection activeCell="A1" sqref="A1"/>
    </sheetView>
  </sheetViews>
  <sheetFormatPr baseColWidth="8" defaultRowHeight="15"/>
  <cols>
    <col width="11" customWidth="1" min="1" max="1"/>
    <col width="12" customWidth="1" min="2" max="2"/>
    <col width="12" customWidth="1" min="3" max="3"/>
    <col width="12" customWidth="1" min="4" max="4"/>
    <col width="11" customWidth="1" min="6" max="6"/>
    <col width="12" customWidth="1" min="7" max="7"/>
    <col width="12" customWidth="1" min="8" max="8"/>
    <col width="12" customWidth="1" min="9" max="9"/>
  </cols>
  <sheetData>
    <row r="1" ht="24" customHeight="1">
      <c r="A1" s="1" t="inlineStr">
        <is>
          <t>Aircraft: raw samples of the stationary segment</t>
        </is>
      </c>
    </row>
    <row r="3">
      <c r="A3" s="2" t="inlineStr">
        <is>
          <t>gyro [rad/s]  n=313  6.3 s</t>
        </is>
      </c>
      <c r="F3" s="2" t="inlineStr">
        <is>
          <t>accel [m/s^2]  n=313  6.3 s</t>
        </is>
      </c>
    </row>
    <row r="4">
      <c r="A4" s="3" t="inlineStr">
        <is>
          <t>t (s)</t>
        </is>
      </c>
      <c r="B4" s="3" t="inlineStr">
        <is>
          <t>x</t>
        </is>
      </c>
      <c r="C4" s="3" t="inlineStr">
        <is>
          <t>y</t>
        </is>
      </c>
      <c r="D4" s="3" t="inlineStr">
        <is>
          <t>z</t>
        </is>
      </c>
      <c r="F4" s="3" t="inlineStr">
        <is>
          <t>t (s)</t>
        </is>
      </c>
      <c r="G4" s="3" t="inlineStr">
        <is>
          <t>x</t>
        </is>
      </c>
      <c r="H4" s="3" t="inlineStr">
        <is>
          <t>y</t>
        </is>
      </c>
      <c r="I4" s="3" t="inlineStr">
        <is>
          <t>z</t>
        </is>
      </c>
    </row>
    <row r="5">
      <c r="A5" t="n">
        <v>0</v>
      </c>
      <c r="B5" t="n">
        <v>-0.0006721906829625368</v>
      </c>
      <c r="C5" t="n">
        <v>0.001111459685489535</v>
      </c>
      <c r="D5" t="n">
        <v>-0.000853339908644557</v>
      </c>
      <c r="F5" t="n">
        <v>0</v>
      </c>
      <c r="G5" t="n">
        <v>-0.002564587164670229</v>
      </c>
      <c r="H5" t="n">
        <v>0.002356645418331027</v>
      </c>
      <c r="I5" t="n">
        <v>-0.005880835000425577</v>
      </c>
    </row>
    <row r="6">
      <c r="A6" t="n">
        <v>0.0196</v>
      </c>
      <c r="B6" t="n">
        <v>-0.0003619167837314308</v>
      </c>
      <c r="C6" t="n">
        <v>0.0003385627351235598</v>
      </c>
      <c r="D6" t="n">
        <v>-0.0004860399349126965</v>
      </c>
      <c r="F6" t="n">
        <v>0.0363</v>
      </c>
      <c r="G6" t="n">
        <v>-0.002753027249127626</v>
      </c>
      <c r="H6" t="n">
        <v>-0.000270574470050633</v>
      </c>
      <c r="I6" t="n">
        <v>0.005928215570747852</v>
      </c>
    </row>
    <row r="7">
      <c r="A7" t="n">
        <v>0.0396</v>
      </c>
      <c r="B7" t="n">
        <v>-0.0004886718234047294</v>
      </c>
      <c r="C7" t="n">
        <v>0.000437628070358187</v>
      </c>
      <c r="D7" t="n">
        <v>-0.001407698495313525</v>
      </c>
      <c r="F7" t="n">
        <v>0.0524</v>
      </c>
      <c r="G7" t="n">
        <v>-0.004749591462314129</v>
      </c>
      <c r="H7" t="n">
        <v>-0.0008640492451377213</v>
      </c>
      <c r="I7" t="n">
        <v>-0.005503220017999411</v>
      </c>
    </row>
    <row r="8">
      <c r="A8" t="n">
        <v>0.0604</v>
      </c>
      <c r="B8" t="n">
        <v>-0.0004886718234047294</v>
      </c>
      <c r="C8" t="n">
        <v>0.000437628070358187</v>
      </c>
      <c r="D8" t="n">
        <v>-0.001407698495313525</v>
      </c>
      <c r="F8" t="n">
        <v>0.07099999999999999</v>
      </c>
      <c r="G8" t="n">
        <v>-0.005498413927853107</v>
      </c>
      <c r="H8" t="n">
        <v>-0.003209891030564904</v>
      </c>
      <c r="I8" t="n">
        <v>-0.005903045181185007</v>
      </c>
    </row>
    <row r="9">
      <c r="A9" t="n">
        <v>0.0774</v>
      </c>
      <c r="B9" t="n">
        <v>0.000118948970339261</v>
      </c>
      <c r="C9" t="n">
        <v>0.0006459600408561528</v>
      </c>
      <c r="D9" t="n">
        <v>-0.001216785050928593</v>
      </c>
      <c r="F9" t="n">
        <v>0.1003</v>
      </c>
      <c r="G9" t="n">
        <v>-0.007201786618679762</v>
      </c>
      <c r="H9" t="n">
        <v>-0.003623600350692868</v>
      </c>
      <c r="I9" t="n">
        <v>0.00914046261459589</v>
      </c>
    </row>
    <row r="10">
      <c r="A10" t="n">
        <v>0.09710000000000001</v>
      </c>
      <c r="B10" t="n">
        <v>-0.0005441144458018243</v>
      </c>
      <c r="C10" t="n">
        <v>0.0004312000528443605</v>
      </c>
      <c r="D10" t="n">
        <v>-0.0005325872916728258</v>
      </c>
      <c r="F10" t="n">
        <v>0.1163</v>
      </c>
      <c r="G10" t="n">
        <v>-0.008905024267733097</v>
      </c>
      <c r="H10" t="n">
        <v>-0.001187133020721376</v>
      </c>
      <c r="I10" t="n">
        <v>-0.007485762238502502</v>
      </c>
    </row>
    <row r="11">
      <c r="A11" t="n">
        <v>0.1338</v>
      </c>
      <c r="B11" t="n">
        <v>-0.0005441144458018243</v>
      </c>
      <c r="C11" t="n">
        <v>0.0004312000528443605</v>
      </c>
      <c r="D11" t="n">
        <v>-0.0005325872916728258</v>
      </c>
      <c r="F11" t="n">
        <v>0.1361</v>
      </c>
      <c r="G11" t="n">
        <v>-0.00815916620194912</v>
      </c>
      <c r="H11" t="n">
        <v>-0.001640466856770217</v>
      </c>
      <c r="I11" t="n">
        <v>0.01257253531366587</v>
      </c>
    </row>
    <row r="12">
      <c r="A12" t="n">
        <v>0.1493</v>
      </c>
      <c r="B12" t="n">
        <v>-0.0009419415728189051</v>
      </c>
      <c r="C12" t="n">
        <v>0.0006717185024172068</v>
      </c>
      <c r="D12" t="n">
        <v>6.250242586247623e-05</v>
      </c>
      <c r="F12" t="n">
        <v>0.1528</v>
      </c>
      <c r="G12" t="n">
        <v>-0.009463050402700901</v>
      </c>
      <c r="H12" t="n">
        <v>-0.0003469219955150038</v>
      </c>
      <c r="I12" t="n">
        <v>-0.01078278198838234</v>
      </c>
    </row>
    <row r="13">
      <c r="A13" t="n">
        <v>0.1681</v>
      </c>
      <c r="B13" t="n">
        <v>-0.0005595791153609753</v>
      </c>
      <c r="C13" t="n">
        <v>0.001168328337371349</v>
      </c>
      <c r="D13" t="n">
        <v>-7.366351201198995e-05</v>
      </c>
      <c r="F13" t="n">
        <v>0.171</v>
      </c>
      <c r="G13" t="n">
        <v>-0.01171675603836775</v>
      </c>
      <c r="H13" t="n">
        <v>-0.0009084470220841467</v>
      </c>
      <c r="I13" t="n">
        <v>-0.0026921012904495</v>
      </c>
    </row>
    <row r="14">
      <c r="A14" t="n">
        <v>0.1975</v>
      </c>
      <c r="B14" t="n">
        <v>-9.271688759326935e-05</v>
      </c>
      <c r="C14" t="n">
        <v>0.001125155249610543</v>
      </c>
      <c r="D14" t="n">
        <v>-0.0006025314796715975</v>
      </c>
      <c r="F14" t="n">
        <v>0.1866</v>
      </c>
      <c r="G14" t="n">
        <v>-0.007389467675238848</v>
      </c>
      <c r="H14" t="n">
        <v>-0.003377486253157258</v>
      </c>
      <c r="I14" t="n">
        <v>0.000985344871878624</v>
      </c>
    </row>
    <row r="15">
      <c r="A15" t="n">
        <v>0.2131</v>
      </c>
      <c r="B15" t="n">
        <v>1.772496034391224e-05</v>
      </c>
      <c r="C15" t="n">
        <v>0.0002122912846971303</v>
      </c>
      <c r="D15" t="n">
        <v>-0.0005170231452211738</v>
      </c>
      <c r="F15" t="n">
        <v>0.2034</v>
      </c>
      <c r="G15" t="n">
        <v>-0.006183648016303778</v>
      </c>
      <c r="H15" t="n">
        <v>-0.002250237390398979</v>
      </c>
      <c r="I15" t="n">
        <v>-0.02518639340996742</v>
      </c>
    </row>
    <row r="16">
      <c r="A16" t="n">
        <v>0.2333</v>
      </c>
      <c r="B16" t="n">
        <v>-0.0003482264000922441</v>
      </c>
      <c r="C16" t="n">
        <v>0.0001003172947093844</v>
      </c>
      <c r="D16" t="n">
        <v>7.591512985527515e-05</v>
      </c>
      <c r="F16" t="n">
        <v>0.223</v>
      </c>
      <c r="G16" t="n">
        <v>-0.003168426686897874</v>
      </c>
      <c r="H16" t="n">
        <v>-0.001751367351971567</v>
      </c>
      <c r="I16" t="n">
        <v>0.009093464352190495</v>
      </c>
    </row>
    <row r="17">
      <c r="A17" t="n">
        <v>0.2499</v>
      </c>
      <c r="B17" t="n">
        <v>-0.0003482264000922441</v>
      </c>
      <c r="C17" t="n">
        <v>0.0001003172947093844</v>
      </c>
      <c r="D17" t="n">
        <v>7.591512985527515e-05</v>
      </c>
      <c r="F17" t="n">
        <v>0.2408</v>
      </c>
      <c r="G17" t="n">
        <v>-0.001975708873942494</v>
      </c>
      <c r="H17" t="n">
        <v>-0.004112621769309044</v>
      </c>
      <c r="I17" t="n">
        <v>-0.0201292559504509</v>
      </c>
    </row>
    <row r="18">
      <c r="A18" t="n">
        <v>0.2682</v>
      </c>
      <c r="B18" t="n">
        <v>-0.0004334832774475217</v>
      </c>
      <c r="C18" t="n">
        <v>0.0002502824936527759</v>
      </c>
      <c r="D18" t="n">
        <v>0.0001749622460920364</v>
      </c>
      <c r="F18" t="n">
        <v>0.2582</v>
      </c>
      <c r="G18" t="n">
        <v>-0.005999348592013121</v>
      </c>
      <c r="H18" t="n">
        <v>2.478245914971922e-05</v>
      </c>
      <c r="I18" t="n">
        <v>-0.007372224703431129</v>
      </c>
    </row>
    <row r="19">
      <c r="A19" t="n">
        <v>0.2834</v>
      </c>
      <c r="B19" t="n">
        <v>-0.001105345319956541</v>
      </c>
      <c r="C19" t="n">
        <v>0.000910741335246712</v>
      </c>
      <c r="D19" t="n">
        <v>-0.0009512805845588446</v>
      </c>
      <c r="F19" t="n">
        <v>0.2901</v>
      </c>
      <c r="G19" t="n">
        <v>-0.002512007253244519</v>
      </c>
      <c r="H19" t="n">
        <v>-0.004044496454298496</v>
      </c>
      <c r="I19" t="n">
        <v>0.01784378103911877</v>
      </c>
    </row>
    <row r="20">
      <c r="A20" t="n">
        <v>0.3007</v>
      </c>
      <c r="B20" t="n">
        <v>-0.0005975309177301824</v>
      </c>
      <c r="C20" t="n">
        <v>0.0004224193980917335</v>
      </c>
      <c r="D20" t="n">
        <v>-0.0009324385318905115</v>
      </c>
      <c r="F20" t="n">
        <v>0.3105</v>
      </c>
      <c r="G20" t="n">
        <v>-0.00256706983782351</v>
      </c>
      <c r="H20" t="n">
        <v>-0.0007161790854297578</v>
      </c>
      <c r="I20" t="n">
        <v>-0.01632407493889332</v>
      </c>
    </row>
    <row r="21">
      <c r="A21" t="n">
        <v>0.3202</v>
      </c>
      <c r="B21" t="n">
        <v>-0.0005975309177301824</v>
      </c>
      <c r="C21" t="n">
        <v>0.0004224193980917335</v>
      </c>
      <c r="D21" t="n">
        <v>-0.0009324385318905115</v>
      </c>
      <c r="F21" t="n">
        <v>0.3321</v>
      </c>
      <c r="G21" t="n">
        <v>-0.005397495813667774</v>
      </c>
      <c r="H21" t="n">
        <v>-0.0009550645481795073</v>
      </c>
      <c r="I21" t="n">
        <v>-0.00572961987927556</v>
      </c>
    </row>
    <row r="22">
      <c r="A22" t="n">
        <v>0.338</v>
      </c>
      <c r="B22" t="n">
        <v>-0.0008042691042646766</v>
      </c>
      <c r="C22" t="n">
        <v>0.0008950725896283984</v>
      </c>
      <c r="D22" t="n">
        <v>-2.072716597467661e-05</v>
      </c>
      <c r="F22" t="n">
        <v>0.3522</v>
      </c>
      <c r="G22" t="n">
        <v>-0.00605357252061367</v>
      </c>
      <c r="H22" t="n">
        <v>-0.0001770989474607632</v>
      </c>
      <c r="I22" t="n">
        <v>0.001862494740635157</v>
      </c>
    </row>
    <row r="23">
      <c r="A23" t="n">
        <v>0.3554</v>
      </c>
      <c r="B23" t="n">
        <v>3.00694809993729e-05</v>
      </c>
      <c r="C23" t="n">
        <v>0.0008099830010905862</v>
      </c>
      <c r="D23" t="n">
        <v>-0.001486964989453554</v>
      </c>
      <c r="F23" t="n">
        <v>0.3745</v>
      </c>
      <c r="G23" t="n">
        <v>-0.00691498164087534</v>
      </c>
      <c r="H23" t="n">
        <v>-0.005156721919775009</v>
      </c>
      <c r="I23" t="n">
        <v>-0.009876945987343788</v>
      </c>
    </row>
    <row r="24">
      <c r="A24" t="n">
        <v>0.3875</v>
      </c>
      <c r="B24" t="n">
        <v>-0.0008532187785021961</v>
      </c>
      <c r="C24" t="n">
        <v>-0.0002493222709745169</v>
      </c>
      <c r="D24" t="n">
        <v>-0.0003215994802303612</v>
      </c>
      <c r="F24" t="n">
        <v>0.3954</v>
      </c>
      <c r="G24" t="n">
        <v>-0.004613406024873257</v>
      </c>
      <c r="H24" t="n">
        <v>-0.002054197248071432</v>
      </c>
      <c r="I24" t="n">
        <v>-0.009031050838530064</v>
      </c>
    </row>
    <row r="25">
      <c r="A25" t="n">
        <v>0.408</v>
      </c>
      <c r="B25" t="n">
        <v>-0.0006666019908152521</v>
      </c>
      <c r="C25" t="n">
        <v>0.0007092140149325132</v>
      </c>
      <c r="D25" t="n">
        <v>-0.0003709584125317633</v>
      </c>
      <c r="F25" t="n">
        <v>0.4137</v>
      </c>
      <c r="G25" t="n">
        <v>-0.004179859068244696</v>
      </c>
      <c r="H25" t="n">
        <v>-0.002596007427200675</v>
      </c>
      <c r="I25" t="n">
        <v>-0.008103754371404648</v>
      </c>
    </row>
    <row r="26">
      <c r="A26" t="n">
        <v>0.4298</v>
      </c>
      <c r="B26" t="n">
        <v>-0.0009690096485428512</v>
      </c>
      <c r="C26" t="n">
        <v>0.000556235434487462</v>
      </c>
      <c r="D26" t="n">
        <v>-0.0009779112879186869</v>
      </c>
      <c r="F26" t="n">
        <v>0.4366</v>
      </c>
      <c r="G26" t="n">
        <v>-0.001942642848007381</v>
      </c>
      <c r="H26" t="n">
        <v>-0.002875689417123795</v>
      </c>
      <c r="I26" t="n">
        <v>0.001379202120006084</v>
      </c>
    </row>
    <row r="27">
      <c r="A27" t="n">
        <v>0.4494</v>
      </c>
      <c r="B27" t="n">
        <v>-0.0009690096485428512</v>
      </c>
      <c r="C27" t="n">
        <v>0.000556235434487462</v>
      </c>
      <c r="D27" t="n">
        <v>-0.0009779112879186869</v>
      </c>
      <c r="F27" t="n">
        <v>0.4544</v>
      </c>
      <c r="G27" t="n">
        <v>-0.003707838943228126</v>
      </c>
      <c r="H27" t="n">
        <v>-0.002525986870750785</v>
      </c>
      <c r="I27" t="n">
        <v>-0.02278023771941662</v>
      </c>
    </row>
    <row r="28">
      <c r="A28" t="n">
        <v>0.4719</v>
      </c>
      <c r="B28" t="n">
        <v>-0.001184386434033513</v>
      </c>
      <c r="C28" t="n">
        <v>0.001102813752368093</v>
      </c>
      <c r="D28" t="n">
        <v>0.0004220799310132861</v>
      </c>
      <c r="F28" t="n">
        <v>0.474</v>
      </c>
      <c r="G28" t="n">
        <v>-0.003484614659100771</v>
      </c>
      <c r="H28" t="n">
        <v>-0.003355465829372406</v>
      </c>
      <c r="I28" t="n">
        <v>0.006591027602553368</v>
      </c>
    </row>
    <row r="29">
      <c r="A29" t="n">
        <v>0.4928</v>
      </c>
      <c r="B29" t="n">
        <v>-0.001332225045189261</v>
      </c>
      <c r="C29" t="n">
        <v>0.001613524276763201</v>
      </c>
      <c r="D29" t="n">
        <v>-0.0002621822932269424</v>
      </c>
      <c r="F29" t="n">
        <v>0.5047</v>
      </c>
      <c r="G29" t="n">
        <v>-0.002900170860812068</v>
      </c>
      <c r="H29" t="n">
        <v>-0.001227186527103186</v>
      </c>
      <c r="I29" t="n">
        <v>0.005422778427600861</v>
      </c>
    </row>
    <row r="30">
      <c r="A30" t="n">
        <v>0.511</v>
      </c>
      <c r="B30" t="n">
        <v>-0.001034170505590737</v>
      </c>
      <c r="C30" t="n">
        <v>0.0009513072436675429</v>
      </c>
      <c r="D30" t="n">
        <v>-0.000519166118465364</v>
      </c>
      <c r="F30" t="n">
        <v>0.5212</v>
      </c>
      <c r="G30" t="n">
        <v>-0.003751438343897462</v>
      </c>
      <c r="H30" t="n">
        <v>-0.0003752592310775071</v>
      </c>
      <c r="I30" t="n">
        <v>-0.001696516992524266</v>
      </c>
    </row>
    <row r="31">
      <c r="A31" t="n">
        <v>0.5349</v>
      </c>
      <c r="B31" t="n">
        <v>-0.001034170505590737</v>
      </c>
      <c r="C31" t="n">
        <v>0.0009513072436675429</v>
      </c>
      <c r="D31" t="n">
        <v>-0.000519166118465364</v>
      </c>
      <c r="F31" t="n">
        <v>0.5424</v>
      </c>
      <c r="G31" t="n">
        <v>-0.003567139618098736</v>
      </c>
      <c r="H31" t="n">
        <v>-0.0004542142851278186</v>
      </c>
      <c r="I31" t="n">
        <v>0.003385394811630249</v>
      </c>
    </row>
    <row r="32">
      <c r="A32" t="n">
        <v>0.5517</v>
      </c>
      <c r="B32" t="n">
        <v>-0.001131637254729867</v>
      </c>
      <c r="C32" t="n">
        <v>0.001084328163415194</v>
      </c>
      <c r="D32" t="n">
        <v>-0.0006301403045654297</v>
      </c>
      <c r="F32" t="n">
        <v>0.5599</v>
      </c>
      <c r="G32" t="n">
        <v>-0.004606937989592552</v>
      </c>
      <c r="H32" t="n">
        <v>0.0005876050563529134</v>
      </c>
      <c r="I32" t="n">
        <v>-0.009575708769261837</v>
      </c>
    </row>
    <row r="33">
      <c r="A33" t="n">
        <v>0.5714</v>
      </c>
      <c r="B33" t="n">
        <v>-0.0008527617319487035</v>
      </c>
      <c r="C33" t="n">
        <v>0.0005020769312977791</v>
      </c>
      <c r="D33" t="n">
        <v>-0.0004963069222867489</v>
      </c>
      <c r="F33" t="n">
        <v>0.5786</v>
      </c>
      <c r="G33" t="n">
        <v>-0.003818638157099485</v>
      </c>
      <c r="H33" t="n">
        <v>-0.0002944054140243679</v>
      </c>
      <c r="I33" t="n">
        <v>0.004242803901433945</v>
      </c>
    </row>
    <row r="34">
      <c r="A34" t="n">
        <v>0.602</v>
      </c>
      <c r="B34" t="n">
        <v>-0.0001689844793872908</v>
      </c>
      <c r="C34" t="n">
        <v>0.0008386416011489928</v>
      </c>
      <c r="D34" t="n">
        <v>-0.0008664211491122842</v>
      </c>
      <c r="F34" t="n">
        <v>0.5967</v>
      </c>
      <c r="G34" t="n">
        <v>-0.0006233577150851488</v>
      </c>
      <c r="H34" t="n">
        <v>0.002401713514700532</v>
      </c>
      <c r="I34" t="n">
        <v>0.00447146687656641</v>
      </c>
    </row>
    <row r="35">
      <c r="A35" t="n">
        <v>0.6183999999999999</v>
      </c>
      <c r="B35" t="n">
        <v>-0.001780494581907988</v>
      </c>
      <c r="C35" t="n">
        <v>0.0005703112692572176</v>
      </c>
      <c r="D35" t="n">
        <v>-0.001196327386423945</v>
      </c>
      <c r="F35" t="n">
        <v>0.6171</v>
      </c>
      <c r="G35" t="n">
        <v>0.001849916181527078</v>
      </c>
      <c r="H35" t="n">
        <v>-0.0004467118415050209</v>
      </c>
      <c r="I35" t="n">
        <v>-0.02306925877928734</v>
      </c>
    </row>
    <row r="36">
      <c r="A36" t="n">
        <v>0.6397</v>
      </c>
      <c r="B36" t="n">
        <v>-0.0003794818767346442</v>
      </c>
      <c r="C36" t="n">
        <v>0.001237680902704597</v>
      </c>
      <c r="D36" t="n">
        <v>-0.001045276992954314</v>
      </c>
      <c r="F36" t="n">
        <v>0.6385</v>
      </c>
      <c r="G36" t="n">
        <v>-0.002995266346260905</v>
      </c>
      <c r="H36" t="n">
        <v>0.002273545367643237</v>
      </c>
      <c r="I36" t="n">
        <v>0.01148031558841467</v>
      </c>
    </row>
    <row r="37">
      <c r="A37" t="n">
        <v>0.6571</v>
      </c>
      <c r="B37" t="n">
        <v>-0.0003794818767346442</v>
      </c>
      <c r="C37" t="n">
        <v>0.001237680902704597</v>
      </c>
      <c r="D37" t="n">
        <v>-0.001045276992954314</v>
      </c>
      <c r="F37" t="n">
        <v>0.6553</v>
      </c>
      <c r="G37" t="n">
        <v>-0.001959021203219891</v>
      </c>
      <c r="H37" t="n">
        <v>0.000960116449277848</v>
      </c>
      <c r="I37" t="n">
        <v>-0.007089038379490376</v>
      </c>
    </row>
    <row r="38">
      <c r="A38" t="n">
        <v>0.676</v>
      </c>
      <c r="B38" t="n">
        <v>-0.0006715668714605272</v>
      </c>
      <c r="C38" t="n">
        <v>0.000838862790260464</v>
      </c>
      <c r="D38" t="n">
        <v>0.0002789053251035511</v>
      </c>
      <c r="F38" t="n">
        <v>0.6739000000000001</v>
      </c>
      <c r="G38" t="n">
        <v>-0.003840528195723891</v>
      </c>
      <c r="H38" t="n">
        <v>-0.0001899368508020416</v>
      </c>
      <c r="I38" t="n">
        <v>-0.00187391962390393</v>
      </c>
    </row>
    <row r="39">
      <c r="A39" t="n">
        <v>0.6949</v>
      </c>
      <c r="B39" t="n">
        <v>-0.001159139443188906</v>
      </c>
      <c r="C39" t="n">
        <v>0.001356410677544773</v>
      </c>
      <c r="D39" t="n">
        <v>-0.0004252658109180629</v>
      </c>
      <c r="F39" t="n">
        <v>0.7042</v>
      </c>
      <c r="G39" t="n">
        <v>-0.001909574377350509</v>
      </c>
      <c r="H39" t="n">
        <v>-0.00428592087700963</v>
      </c>
      <c r="I39" t="n">
        <v>-0.0001057425979524851</v>
      </c>
    </row>
    <row r="40">
      <c r="A40" t="n">
        <v>0.7141999999999999</v>
      </c>
      <c r="B40" t="n">
        <v>1.604502904228866e-05</v>
      </c>
      <c r="C40" t="n">
        <v>0.001207402907311916</v>
      </c>
      <c r="D40" t="n">
        <v>-0.001063443371094763</v>
      </c>
      <c r="F40" t="n">
        <v>0.7213000000000001</v>
      </c>
      <c r="G40" t="n">
        <v>-0.001152027165517211</v>
      </c>
      <c r="H40" t="n">
        <v>-0.001456432393752038</v>
      </c>
      <c r="I40" t="n">
        <v>-0.007160431705415249</v>
      </c>
    </row>
    <row r="41">
      <c r="A41" t="n">
        <v>0.7359</v>
      </c>
      <c r="B41" t="n">
        <v>0.0001400047185597941</v>
      </c>
      <c r="C41" t="n">
        <v>6.29641508567147e-05</v>
      </c>
      <c r="D41" t="n">
        <v>-0.0003363848372828215</v>
      </c>
      <c r="F41" t="n">
        <v>0.7393</v>
      </c>
      <c r="G41" t="n">
        <v>-0.001926817814819515</v>
      </c>
      <c r="H41" t="n">
        <v>0.000912363815587014</v>
      </c>
      <c r="I41" t="n">
        <v>0.0009742428082972765</v>
      </c>
    </row>
    <row r="42">
      <c r="A42" t="n">
        <v>0.7526</v>
      </c>
      <c r="B42" t="n">
        <v>0.0001400047185597941</v>
      </c>
      <c r="C42" t="n">
        <v>6.29641508567147e-05</v>
      </c>
      <c r="D42" t="n">
        <v>-0.0003363848372828215</v>
      </c>
      <c r="F42" t="n">
        <v>0.7616000000000001</v>
      </c>
      <c r="G42" t="n">
        <v>-0.0006361265550367534</v>
      </c>
      <c r="H42" t="n">
        <v>0.00203422550112009</v>
      </c>
      <c r="I42" t="n">
        <v>-0.00185284879989922</v>
      </c>
    </row>
    <row r="43">
      <c r="A43" t="n">
        <v>0.7711</v>
      </c>
      <c r="B43" t="n">
        <v>-0.0009168530232273042</v>
      </c>
      <c r="C43" t="n">
        <v>0.0006947247311472893</v>
      </c>
      <c r="D43" t="n">
        <v>-0.0005155589897185564</v>
      </c>
      <c r="F43" t="n">
        <v>0.7818000000000001</v>
      </c>
      <c r="G43" t="n">
        <v>0.0007022137870080769</v>
      </c>
      <c r="H43" t="n">
        <v>0.003087233286350965</v>
      </c>
      <c r="I43" t="n">
        <v>0.003859971417114139</v>
      </c>
    </row>
    <row r="44">
      <c r="A44" t="n">
        <v>0.8017</v>
      </c>
      <c r="B44" t="n">
        <v>-0.0001407715899404138</v>
      </c>
      <c r="C44" t="n">
        <v>8.533283835276961e-05</v>
      </c>
      <c r="D44" t="n">
        <v>0.0004722781595773995</v>
      </c>
      <c r="F44" t="n">
        <v>0.8023</v>
      </c>
      <c r="G44" t="n">
        <v>-0.003859555115923285</v>
      </c>
      <c r="H44" t="n">
        <v>0.00271664559841156</v>
      </c>
      <c r="I44" t="n">
        <v>-0.004883554764091969</v>
      </c>
    </row>
    <row r="45">
      <c r="A45" t="n">
        <v>0.8188</v>
      </c>
      <c r="B45" t="n">
        <v>-0.0002463868295308203</v>
      </c>
      <c r="C45" t="n">
        <v>0.001352258957922459</v>
      </c>
      <c r="D45" t="n">
        <v>0.0003725726273842156</v>
      </c>
      <c r="F45" t="n">
        <v>0.822</v>
      </c>
      <c r="G45" t="n">
        <v>-0.003166267648339272</v>
      </c>
      <c r="H45" t="n">
        <v>0.0004081152728758752</v>
      </c>
      <c r="I45" t="n">
        <v>-0.009830322116613388</v>
      </c>
    </row>
    <row r="46">
      <c r="A46" t="n">
        <v>0.8366</v>
      </c>
      <c r="B46" t="n">
        <v>-0.0006954830605536699</v>
      </c>
      <c r="C46" t="n">
        <v>0.001054321532137692</v>
      </c>
      <c r="D46" t="n">
        <v>-6.285568815656006e-05</v>
      </c>
      <c r="F46" t="n">
        <v>0.8416</v>
      </c>
      <c r="G46" t="n">
        <v>-0.002373837400227785</v>
      </c>
      <c r="H46" t="n">
        <v>0.0007190639153122902</v>
      </c>
      <c r="I46" t="n">
        <v>-0.01116364262998104</v>
      </c>
    </row>
    <row r="47">
      <c r="A47" t="n">
        <v>0.8594000000000001</v>
      </c>
      <c r="B47" t="n">
        <v>-0.0006954830605536699</v>
      </c>
      <c r="C47" t="n">
        <v>0.001054321532137692</v>
      </c>
      <c r="D47" t="n">
        <v>-6.285568815656006e-05</v>
      </c>
      <c r="F47" t="n">
        <v>0.8596</v>
      </c>
      <c r="G47" t="n">
        <v>-0.004403627477586269</v>
      </c>
      <c r="H47" t="n">
        <v>-0.0006790061597712338</v>
      </c>
      <c r="I47" t="n">
        <v>-0.007662487216293812</v>
      </c>
    </row>
    <row r="48">
      <c r="A48" t="n">
        <v>0.8788</v>
      </c>
      <c r="B48" t="n">
        <v>-0.0005021701799705625</v>
      </c>
      <c r="C48" t="n">
        <v>0.0002724829828366637</v>
      </c>
      <c r="D48" t="n">
        <v>-0.0002344917593291029</v>
      </c>
      <c r="F48" t="n">
        <v>0.8811</v>
      </c>
      <c r="G48" t="n">
        <v>-0.005029907450079918</v>
      </c>
      <c r="H48" t="n">
        <v>-0.0007371960091404617</v>
      </c>
      <c r="I48" t="n">
        <v>-0.00932068657130003</v>
      </c>
    </row>
    <row r="49">
      <c r="A49" t="n">
        <v>0.8998</v>
      </c>
      <c r="B49" t="n">
        <v>-0.0005078507820144296</v>
      </c>
      <c r="C49" t="n">
        <v>0.0016651451587677</v>
      </c>
      <c r="D49" t="n">
        <v>0.000235672079725191</v>
      </c>
      <c r="F49" t="n">
        <v>0.9116</v>
      </c>
      <c r="G49" t="n">
        <v>-0.004160352982580662</v>
      </c>
      <c r="H49" t="n">
        <v>0.006203162018209696</v>
      </c>
      <c r="I49" t="n">
        <v>-0.0008965362794697285</v>
      </c>
    </row>
    <row r="50">
      <c r="A50" t="n">
        <v>0.9194</v>
      </c>
      <c r="B50" t="n">
        <v>-1.632713247090578e-05</v>
      </c>
      <c r="C50" t="n">
        <v>0.0001464455272071064</v>
      </c>
      <c r="D50" t="n">
        <v>-0.0001596167567186058</v>
      </c>
      <c r="F50" t="n">
        <v>0.9303</v>
      </c>
      <c r="G50" t="n">
        <v>-0.003183441935107112</v>
      </c>
      <c r="H50" t="n">
        <v>0.002901129657402635</v>
      </c>
      <c r="I50" t="n">
        <v>0.005014244932681322</v>
      </c>
    </row>
    <row r="51">
      <c r="A51" t="n">
        <v>0.9392</v>
      </c>
      <c r="B51" t="n">
        <v>-0.0005327979451976717</v>
      </c>
      <c r="C51" t="n">
        <v>0.0009125685901381075</v>
      </c>
      <c r="D51" t="n">
        <v>0.0005682621267624199</v>
      </c>
      <c r="F51" t="n">
        <v>0.9502</v>
      </c>
      <c r="G51" t="n">
        <v>-0.00274224067106843</v>
      </c>
      <c r="H51" t="n">
        <v>-0.0006939996383152902</v>
      </c>
      <c r="I51" t="n">
        <v>0.002551143290475011</v>
      </c>
    </row>
    <row r="52">
      <c r="A52" t="n">
        <v>0.9568</v>
      </c>
      <c r="B52" t="n">
        <v>-0.0005327979451976717</v>
      </c>
      <c r="C52" t="n">
        <v>0.0009125685901381075</v>
      </c>
      <c r="D52" t="n">
        <v>0.0005682621267624199</v>
      </c>
      <c r="F52" t="n">
        <v>0.9676</v>
      </c>
      <c r="G52" t="n">
        <v>-0.003499394282698631</v>
      </c>
      <c r="H52" t="n">
        <v>-0.002681984333321452</v>
      </c>
      <c r="I52" t="n">
        <v>-0.004263362381607294</v>
      </c>
    </row>
    <row r="53">
      <c r="A53" t="n">
        <v>0.9806</v>
      </c>
      <c r="B53" t="n">
        <v>-0.0006850957870483398</v>
      </c>
      <c r="C53" t="n">
        <v>0.001142562250606716</v>
      </c>
      <c r="D53" t="n">
        <v>-8.177704876288772e-05</v>
      </c>
      <c r="F53" t="n">
        <v>0.9863</v>
      </c>
      <c r="G53" t="n">
        <v>-0.007160911336541176</v>
      </c>
      <c r="H53" t="n">
        <v>-0.003902756609022617</v>
      </c>
      <c r="I53" t="n">
        <v>0.003120862413197756</v>
      </c>
    </row>
    <row r="54">
      <c r="A54" t="n">
        <v>1.0095</v>
      </c>
      <c r="B54" t="n">
        <v>-0.001582394470460713</v>
      </c>
      <c r="C54" t="n">
        <v>-2.026597940130159e-05</v>
      </c>
      <c r="D54" t="n">
        <v>-0.0003994873841293156</v>
      </c>
      <c r="F54" t="n">
        <v>1.0036</v>
      </c>
      <c r="G54" t="n">
        <v>-0.006702370941638947</v>
      </c>
      <c r="H54" t="n">
        <v>0.001819136668927968</v>
      </c>
      <c r="I54" t="n">
        <v>-0.0006983039784245193</v>
      </c>
    </row>
    <row r="55">
      <c r="A55" t="n">
        <v>1.0284</v>
      </c>
      <c r="B55" t="n">
        <v>-0.0002167605562135577</v>
      </c>
      <c r="C55" t="n">
        <v>0.001152143115177751</v>
      </c>
      <c r="D55" t="n">
        <v>-0.0009345434955321252</v>
      </c>
      <c r="F55" t="n">
        <v>1.0219</v>
      </c>
      <c r="G55" t="n">
        <v>-0.007794097531586885</v>
      </c>
      <c r="H55" t="n">
        <v>0.002975302981212735</v>
      </c>
      <c r="I55" t="n">
        <v>-0.001193158095702529</v>
      </c>
    </row>
    <row r="56">
      <c r="A56" t="n">
        <v>1.0474</v>
      </c>
      <c r="B56" t="n">
        <v>-0.0006258237408474088</v>
      </c>
      <c r="C56" t="n">
        <v>0.001679367385804653</v>
      </c>
      <c r="D56" t="n">
        <v>-9.117420995607972e-05</v>
      </c>
      <c r="F56" t="n">
        <v>1.0441</v>
      </c>
      <c r="G56" t="n">
        <v>-0.007893507368862629</v>
      </c>
      <c r="H56" t="n">
        <v>-0.0002673038397915661</v>
      </c>
      <c r="I56" t="n">
        <v>0.003624323755502701</v>
      </c>
    </row>
    <row r="57">
      <c r="A57" t="n">
        <v>1.066</v>
      </c>
      <c r="B57" t="n">
        <v>-0.0006258237408474088</v>
      </c>
      <c r="C57" t="n">
        <v>0.001679367385804653</v>
      </c>
      <c r="D57" t="n">
        <v>-9.117420995607972e-05</v>
      </c>
      <c r="F57" t="n">
        <v>1.0612</v>
      </c>
      <c r="G57" t="n">
        <v>-0.00591258006170392</v>
      </c>
      <c r="H57" t="n">
        <v>0.0007365430356003344</v>
      </c>
      <c r="I57" t="n">
        <v>-0.008592895232141018</v>
      </c>
    </row>
    <row r="58">
      <c r="A58" t="n">
        <v>1.0834</v>
      </c>
      <c r="B58" t="n">
        <v>-0.0002316348545718938</v>
      </c>
      <c r="C58" t="n">
        <v>0.0003051299718208611</v>
      </c>
      <c r="D58" t="n">
        <v>0.0003168626572005451</v>
      </c>
      <c r="F58" t="n">
        <v>1.0799</v>
      </c>
      <c r="G58" t="n">
        <v>-0.004298151470720768</v>
      </c>
      <c r="H58" t="n">
        <v>0.003562314203009009</v>
      </c>
      <c r="I58" t="n">
        <v>0.003482492407783866</v>
      </c>
    </row>
    <row r="59">
      <c r="A59" t="n">
        <v>1.1008</v>
      </c>
      <c r="B59" t="n">
        <v>4.382483894005418e-05</v>
      </c>
      <c r="C59" t="n">
        <v>0.0009343519923277199</v>
      </c>
      <c r="D59" t="n">
        <v>-0.0003984340291935951</v>
      </c>
      <c r="F59" t="n">
        <v>1.1081</v>
      </c>
      <c r="G59" t="n">
        <v>-0.004797656554728746</v>
      </c>
      <c r="H59" t="n">
        <v>-0.000165093137184158</v>
      </c>
      <c r="I59" t="n">
        <v>-0.004938171245157719</v>
      </c>
    </row>
    <row r="60">
      <c r="A60" t="n">
        <v>1.1191</v>
      </c>
      <c r="B60" t="n">
        <v>-0.0009628628613427281</v>
      </c>
      <c r="C60" t="n">
        <v>0.001252051210030913</v>
      </c>
      <c r="D60" t="n">
        <v>-4.417749005369842e-05</v>
      </c>
      <c r="F60" t="n">
        <v>1.1259</v>
      </c>
      <c r="G60" t="n">
        <v>-0.006951695308089256</v>
      </c>
      <c r="H60" t="n">
        <v>0.00113460561260581</v>
      </c>
      <c r="I60" t="n">
        <v>0.005406255833804607</v>
      </c>
    </row>
    <row r="61">
      <c r="A61" t="n">
        <v>1.1415</v>
      </c>
      <c r="B61" t="n">
        <v>-0.0009388887556269765</v>
      </c>
      <c r="C61" t="n">
        <v>0.0007175223436206579</v>
      </c>
      <c r="D61" t="n">
        <v>0.0001175337820313871</v>
      </c>
      <c r="F61" t="n">
        <v>1.1484</v>
      </c>
      <c r="G61" t="n">
        <v>-0.0007366350037045777</v>
      </c>
      <c r="H61" t="n">
        <v>-0.002319771563634276</v>
      </c>
      <c r="I61" t="n">
        <v>-0.01048779021948576</v>
      </c>
    </row>
    <row r="62">
      <c r="A62" t="n">
        <v>1.1588</v>
      </c>
      <c r="B62" t="n">
        <v>-0.0009388887556269765</v>
      </c>
      <c r="C62" t="n">
        <v>0.0007175223436206579</v>
      </c>
      <c r="D62" t="n">
        <v>0.0001175337820313871</v>
      </c>
      <c r="F62" t="n">
        <v>1.1666</v>
      </c>
      <c r="G62" t="n">
        <v>-0.0009121865732595325</v>
      </c>
      <c r="H62" t="n">
        <v>-0.001801334321498871</v>
      </c>
      <c r="I62" t="n">
        <v>0.001137695624493062</v>
      </c>
    </row>
    <row r="63">
      <c r="A63" t="n">
        <v>1.1768</v>
      </c>
      <c r="B63" t="n">
        <v>-0.0005289067048579454</v>
      </c>
      <c r="C63" t="n">
        <v>0.0003274082846473902</v>
      </c>
      <c r="D63" t="n">
        <v>-0.001228202832862735</v>
      </c>
      <c r="F63" t="n">
        <v>1.1849</v>
      </c>
      <c r="G63" t="n">
        <v>0.0001211279231938533</v>
      </c>
      <c r="H63" t="n">
        <v>-0.0003148905525449663</v>
      </c>
      <c r="I63" t="n">
        <v>-0.01335866097360849</v>
      </c>
    </row>
    <row r="64">
      <c r="A64" t="n">
        <v>1.2059</v>
      </c>
      <c r="B64" t="n">
        <v>0.0002345767861697823</v>
      </c>
      <c r="C64" t="n">
        <v>0.0006057926802895963</v>
      </c>
      <c r="D64" t="n">
        <v>-0.0001759467704687268</v>
      </c>
      <c r="F64" t="n">
        <v>1.2037</v>
      </c>
      <c r="G64" t="n">
        <v>-0.002482868963852525</v>
      </c>
      <c r="H64" t="n">
        <v>0.003941419534385204</v>
      </c>
      <c r="I64" t="n">
        <v>0.001324063981883228</v>
      </c>
    </row>
    <row r="65">
      <c r="A65" t="n">
        <v>1.223</v>
      </c>
      <c r="B65" t="n">
        <v>-0.000904794957023114</v>
      </c>
      <c r="C65" t="n">
        <v>4.734583490062505e-05</v>
      </c>
      <c r="D65" t="n">
        <v>0.0005249411915428936</v>
      </c>
      <c r="F65" t="n">
        <v>1.2196</v>
      </c>
      <c r="G65" t="n">
        <v>-0.003212683368474245</v>
      </c>
      <c r="H65" t="n">
        <v>0.005113746505230665</v>
      </c>
      <c r="I65" t="n">
        <v>-0.01684902980923653</v>
      </c>
    </row>
    <row r="66">
      <c r="A66" t="n">
        <v>1.2459</v>
      </c>
      <c r="B66" t="n">
        <v>-0.001205166103318334</v>
      </c>
      <c r="C66" t="n">
        <v>-0.0001195394870592281</v>
      </c>
      <c r="D66" t="n">
        <v>-0.000229309473070316</v>
      </c>
      <c r="F66" t="n">
        <v>1.2388</v>
      </c>
      <c r="G66" t="n">
        <v>-0.004571179393678904</v>
      </c>
      <c r="H66" t="n">
        <v>0.002850514138117433</v>
      </c>
      <c r="I66" t="n">
        <v>0.0003837713738903403</v>
      </c>
    </row>
    <row r="67">
      <c r="A67" t="n">
        <v>1.2641</v>
      </c>
      <c r="B67" t="n">
        <v>-0.001240149373188615</v>
      </c>
      <c r="C67" t="n">
        <v>0.0001361449831165373</v>
      </c>
      <c r="D67" t="n">
        <v>-0.000374567462131381</v>
      </c>
      <c r="F67" t="n">
        <v>1.2552</v>
      </c>
      <c r="G67" t="n">
        <v>-8.815406908979639e-05</v>
      </c>
      <c r="H67" t="n">
        <v>0.004733041860163212</v>
      </c>
      <c r="I67" t="n">
        <v>0.0129700331017375</v>
      </c>
    </row>
    <row r="68">
      <c r="A68" t="n">
        <v>1.2819</v>
      </c>
      <c r="B68" t="n">
        <v>-0.001240149373188615</v>
      </c>
      <c r="C68" t="n">
        <v>0.0001361449831165373</v>
      </c>
      <c r="D68" t="n">
        <v>-0.000374567462131381</v>
      </c>
      <c r="F68" t="n">
        <v>1.2733</v>
      </c>
      <c r="G68" t="n">
        <v>-0.003762820968404412</v>
      </c>
      <c r="H68" t="n">
        <v>0.001167658716440201</v>
      </c>
      <c r="I68" t="n">
        <v>-0.01154092326760292</v>
      </c>
    </row>
    <row r="69">
      <c r="A69" t="n">
        <v>1.3007</v>
      </c>
      <c r="B69" t="n">
        <v>-0.0007188863819465041</v>
      </c>
      <c r="C69" t="n">
        <v>0.001492675160989165</v>
      </c>
      <c r="D69" t="n">
        <v>-0.0005494403885677457</v>
      </c>
      <c r="F69" t="n">
        <v>1.2989</v>
      </c>
      <c r="G69" t="n">
        <v>-0.0007730214274488389</v>
      </c>
      <c r="H69" t="n">
        <v>-0.002361224731430411</v>
      </c>
      <c r="I69" t="n">
        <v>-0.001108869910240173</v>
      </c>
    </row>
    <row r="70">
      <c r="A70" t="n">
        <v>1.3166</v>
      </c>
      <c r="B70" t="n">
        <v>-0.001130817225202918</v>
      </c>
      <c r="C70" t="n">
        <v>0.001193793374113739</v>
      </c>
      <c r="D70" t="n">
        <v>0.0006544762291014194</v>
      </c>
      <c r="F70" t="n">
        <v>1.3193</v>
      </c>
      <c r="G70" t="n">
        <v>-0.002614383585751057</v>
      </c>
      <c r="H70" t="n">
        <v>-0.001054086838848889</v>
      </c>
      <c r="I70" t="n">
        <v>0.00736917881295085</v>
      </c>
    </row>
    <row r="71">
      <c r="A71" t="n">
        <v>1.3361</v>
      </c>
      <c r="B71" t="n">
        <v>-0.0003137599560432136</v>
      </c>
      <c r="C71" t="n">
        <v>0.0001917522313306108</v>
      </c>
      <c r="D71" t="n">
        <v>0.0006294907652772963</v>
      </c>
      <c r="F71" t="n">
        <v>1.336</v>
      </c>
      <c r="G71" t="n">
        <v>-0.00136489630676806</v>
      </c>
      <c r="H71" t="n">
        <v>0.0005556154064834118</v>
      </c>
      <c r="I71" t="n">
        <v>0.004427310079336166</v>
      </c>
    </row>
    <row r="72">
      <c r="A72" t="n">
        <v>1.352</v>
      </c>
      <c r="B72" t="n">
        <v>-0.0003137599560432136</v>
      </c>
      <c r="C72" t="n">
        <v>0.0001917522313306108</v>
      </c>
      <c r="D72" t="n">
        <v>0.0006294907652772963</v>
      </c>
      <c r="F72" t="n">
        <v>1.3542</v>
      </c>
      <c r="G72" t="n">
        <v>-0.003478826256468892</v>
      </c>
      <c r="H72" t="n">
        <v>0.001657176879234612</v>
      </c>
      <c r="I72" t="n">
        <v>0.001575047499500215</v>
      </c>
    </row>
    <row r="73">
      <c r="A73" t="n">
        <v>1.3703</v>
      </c>
      <c r="B73" t="n">
        <v>-2.892973134294152e-05</v>
      </c>
      <c r="C73" t="n">
        <v>0.001045778626576066</v>
      </c>
      <c r="D73" t="n">
        <v>0.0001990707824006677</v>
      </c>
      <c r="F73" t="n">
        <v>1.3722</v>
      </c>
      <c r="G73" t="n">
        <v>-0.008773147128522396</v>
      </c>
      <c r="H73" t="n">
        <v>0.0002811011218000203</v>
      </c>
      <c r="I73" t="n">
        <v>-0.001867367303930223</v>
      </c>
    </row>
    <row r="74">
      <c r="A74" t="n">
        <v>1.396</v>
      </c>
      <c r="B74" t="n">
        <v>-0.0008123192237690091</v>
      </c>
      <c r="C74" t="n">
        <v>0.001191014656797051</v>
      </c>
      <c r="D74" t="n">
        <v>0.0006701782112941146</v>
      </c>
      <c r="F74" t="n">
        <v>1.3932</v>
      </c>
      <c r="G74" t="n">
        <v>-0.0046040671877563</v>
      </c>
      <c r="H74" t="n">
        <v>-0.0003850402135867625</v>
      </c>
      <c r="I74" t="n">
        <v>-0.004644597414880991</v>
      </c>
    </row>
    <row r="75">
      <c r="A75" t="n">
        <v>1.4161</v>
      </c>
      <c r="B75" t="n">
        <v>-0.001615047105588019</v>
      </c>
      <c r="C75" t="n">
        <v>0.0006629259441979229</v>
      </c>
      <c r="D75" t="n">
        <v>-0.0003665388212539256</v>
      </c>
      <c r="F75" t="n">
        <v>1.41</v>
      </c>
      <c r="G75" t="n">
        <v>-0.003403254086151719</v>
      </c>
      <c r="H75" t="n">
        <v>-0.001555371331050992</v>
      </c>
      <c r="I75" t="n">
        <v>-0.003275029361248016</v>
      </c>
    </row>
    <row r="76">
      <c r="A76" t="n">
        <v>1.4328</v>
      </c>
      <c r="B76" t="n">
        <v>-0.0006712403264828026</v>
      </c>
      <c r="C76" t="n">
        <v>-4.988148430129513e-05</v>
      </c>
      <c r="D76" t="n">
        <v>-0.000533166341483593</v>
      </c>
      <c r="F76" t="n">
        <v>1.4331</v>
      </c>
      <c r="G76" t="n">
        <v>-0.003515954595059156</v>
      </c>
      <c r="H76" t="n">
        <v>-0.0006342853885143995</v>
      </c>
      <c r="I76" t="n">
        <v>-0.001796809840016067</v>
      </c>
    </row>
    <row r="77">
      <c r="A77" t="n">
        <v>1.4514</v>
      </c>
      <c r="B77" t="n">
        <v>-0.0006712403264828026</v>
      </c>
      <c r="C77" t="n">
        <v>-4.988148430129513e-05</v>
      </c>
      <c r="D77" t="n">
        <v>-0.000533166341483593</v>
      </c>
      <c r="F77" t="n">
        <v>1.4499</v>
      </c>
      <c r="G77" t="n">
        <v>-0.001521604717709124</v>
      </c>
      <c r="H77" t="n">
        <v>-0.0010020243935287</v>
      </c>
      <c r="I77" t="n">
        <v>-0.008893761783838272</v>
      </c>
    </row>
    <row r="78">
      <c r="A78" t="n">
        <v>1.4694</v>
      </c>
      <c r="B78" t="n">
        <v>-0.0003268481523264199</v>
      </c>
      <c r="C78" t="n">
        <v>0.000431457970989868</v>
      </c>
      <c r="D78" t="n">
        <v>-0.001250720350071788</v>
      </c>
      <c r="F78" t="n">
        <v>1.4692</v>
      </c>
      <c r="G78" t="n">
        <v>-0.002050283597782254</v>
      </c>
      <c r="H78" t="n">
        <v>0.003759282641112804</v>
      </c>
      <c r="I78" t="n">
        <v>-0.003929860889911652</v>
      </c>
    </row>
    <row r="79">
      <c r="A79" t="n">
        <v>1.4906</v>
      </c>
      <c r="B79" t="n">
        <v>-0.0004875568265561014</v>
      </c>
      <c r="C79" t="n">
        <v>0.0008515576482750475</v>
      </c>
      <c r="D79" t="n">
        <v>-0.0005163401947356761</v>
      </c>
      <c r="F79" t="n">
        <v>1.4976</v>
      </c>
      <c r="G79" t="n">
        <v>-0.001012867200188339</v>
      </c>
      <c r="H79" t="n">
        <v>0.002827642485499382</v>
      </c>
      <c r="I79" t="n">
        <v>0.0090503990650177</v>
      </c>
    </row>
    <row r="80">
      <c r="A80" t="n">
        <v>1.5073</v>
      </c>
      <c r="B80" t="n">
        <v>-0.0007201785920187831</v>
      </c>
      <c r="C80" t="n">
        <v>0.0008827486308291554</v>
      </c>
      <c r="D80" t="n">
        <v>-0.0006473824032582343</v>
      </c>
      <c r="F80" t="n">
        <v>1.5173</v>
      </c>
      <c r="G80" t="n">
        <v>-0.003239352256059647</v>
      </c>
      <c r="H80" t="n">
        <v>0.0002426634600851685</v>
      </c>
      <c r="I80" t="n">
        <v>-0.02202066406607628</v>
      </c>
    </row>
    <row r="81">
      <c r="A81" t="n">
        <v>1.5305</v>
      </c>
      <c r="B81" t="n">
        <v>-0.0007201785920187831</v>
      </c>
      <c r="C81" t="n">
        <v>0.0008827486308291554</v>
      </c>
      <c r="D81" t="n">
        <v>-0.0006473824032582343</v>
      </c>
      <c r="F81" t="n">
        <v>1.5409</v>
      </c>
      <c r="G81" t="n">
        <v>-0.0009790384210646152</v>
      </c>
      <c r="H81" t="n">
        <v>-0.003364939708262682</v>
      </c>
      <c r="I81" t="n">
        <v>0.01589296013116837</v>
      </c>
    </row>
    <row r="82">
      <c r="A82" t="n">
        <v>1.5471</v>
      </c>
      <c r="B82" t="n">
        <v>-0.0007400591275654733</v>
      </c>
      <c r="C82" t="n">
        <v>0.001317840069532394</v>
      </c>
      <c r="D82" t="n">
        <v>-0.000215996551560238</v>
      </c>
      <c r="F82" t="n">
        <v>1.5586</v>
      </c>
      <c r="G82" t="n">
        <v>-0.002137836301699281</v>
      </c>
      <c r="H82" t="n">
        <v>-0.001640583155676723</v>
      </c>
      <c r="I82" t="n">
        <v>0.002229811856523156</v>
      </c>
    </row>
    <row r="83">
      <c r="A83" t="n">
        <v>1.5665</v>
      </c>
      <c r="B83" t="n">
        <v>0.0005706697702407837</v>
      </c>
      <c r="C83" t="n">
        <v>0.0006468317005783319</v>
      </c>
      <c r="D83" t="n">
        <v>-0.0004296339466236532</v>
      </c>
      <c r="F83" t="n">
        <v>1.5763</v>
      </c>
      <c r="G83" t="n">
        <v>-0.002630209550261497</v>
      </c>
      <c r="H83" t="n">
        <v>0.001921136514283717</v>
      </c>
      <c r="I83" t="n">
        <v>-0.003966282587498426</v>
      </c>
    </row>
    <row r="84">
      <c r="A84" t="n">
        <v>1.5952</v>
      </c>
      <c r="B84" t="n">
        <v>-0.001230250811204314</v>
      </c>
      <c r="C84" t="n">
        <v>0.0006658584461547434</v>
      </c>
      <c r="D84" t="n">
        <v>-0.0001233979710377753</v>
      </c>
      <c r="F84" t="n">
        <v>1.5954</v>
      </c>
      <c r="G84" t="n">
        <v>-0.004965453874319792</v>
      </c>
      <c r="H84" t="n">
        <v>0.002437853254377842</v>
      </c>
      <c r="I84" t="n">
        <v>0.006182227749377489</v>
      </c>
    </row>
    <row r="85">
      <c r="A85" t="n">
        <v>1.6146</v>
      </c>
      <c r="B85" t="n">
        <v>-0.001014537876471877</v>
      </c>
      <c r="C85" t="n">
        <v>0.001470788381993771</v>
      </c>
      <c r="D85" t="n">
        <v>-0.0002781873918138444</v>
      </c>
      <c r="F85" t="n">
        <v>1.6129</v>
      </c>
      <c r="G85" t="n">
        <v>-0.0001237104152096435</v>
      </c>
      <c r="H85" t="n">
        <v>0.004888389725238085</v>
      </c>
      <c r="I85" t="n">
        <v>-0.003599203424528241</v>
      </c>
    </row>
    <row r="86">
      <c r="A86" t="n">
        <v>1.6385</v>
      </c>
      <c r="B86" t="n">
        <v>-0.000413333997130394</v>
      </c>
      <c r="C86" t="n">
        <v>0.0009780619293451309</v>
      </c>
      <c r="D86" t="n">
        <v>-0.0003590846317820251</v>
      </c>
      <c r="F86" t="n">
        <v>1.645</v>
      </c>
      <c r="G86" t="n">
        <v>-0.003713113954290748</v>
      </c>
      <c r="H86" t="n">
        <v>0.003013035515323281</v>
      </c>
      <c r="I86" t="n">
        <v>-0.01838606223464012</v>
      </c>
    </row>
    <row r="87">
      <c r="A87" t="n">
        <v>1.6555</v>
      </c>
      <c r="B87" t="n">
        <v>-0.000413333997130394</v>
      </c>
      <c r="C87" t="n">
        <v>0.0009780619293451309</v>
      </c>
      <c r="D87" t="n">
        <v>-0.0003590846317820251</v>
      </c>
      <c r="F87" t="n">
        <v>1.6649</v>
      </c>
      <c r="G87" t="n">
        <v>-0.001170562813058496</v>
      </c>
      <c r="H87" t="n">
        <v>0.0007374435663223267</v>
      </c>
      <c r="I87" t="n">
        <v>0.007207349874079227</v>
      </c>
    </row>
    <row r="88">
      <c r="A88" t="n">
        <v>1.6742</v>
      </c>
      <c r="B88" t="n">
        <v>-0.001112451427616179</v>
      </c>
      <c r="C88" t="n">
        <v>0.001891394495032728</v>
      </c>
      <c r="D88" t="n">
        <v>-0.0002892462944146246</v>
      </c>
      <c r="F88" t="n">
        <v>1.6823</v>
      </c>
      <c r="G88" t="n">
        <v>-0.00173360260669142</v>
      </c>
      <c r="H88" t="n">
        <v>0.002312777796760201</v>
      </c>
      <c r="I88" t="n">
        <v>-0.005671375896781683</v>
      </c>
    </row>
    <row r="89">
      <c r="A89" t="n">
        <v>1.6923</v>
      </c>
      <c r="B89" t="n">
        <v>-0.000526249292306602</v>
      </c>
      <c r="C89" t="n">
        <v>0.0003316427755635232</v>
      </c>
      <c r="D89" t="n">
        <v>-0.0005892938934266567</v>
      </c>
      <c r="F89" t="n">
        <v>1.7105</v>
      </c>
      <c r="G89" t="n">
        <v>-0.003396851010620594</v>
      </c>
      <c r="H89" t="n">
        <v>-0.0001247460895683616</v>
      </c>
      <c r="I89" t="n">
        <v>-0.002491904189810157</v>
      </c>
    </row>
    <row r="90">
      <c r="A90" t="n">
        <v>1.7096</v>
      </c>
      <c r="B90" t="n">
        <v>-0.0006495884736068547</v>
      </c>
      <c r="C90" t="n">
        <v>0.00126273778732866</v>
      </c>
      <c r="D90" t="n">
        <v>-0.0008189468644559383</v>
      </c>
      <c r="F90" t="n">
        <v>1.7257</v>
      </c>
      <c r="G90" t="n">
        <v>-0.003054599510505795</v>
      </c>
      <c r="H90" t="n">
        <v>-0.0005518930265679955</v>
      </c>
      <c r="I90" t="n">
        <v>-0.008588811382651329</v>
      </c>
    </row>
    <row r="91">
      <c r="A91" t="n">
        <v>1.7428</v>
      </c>
      <c r="B91" t="n">
        <v>-0.0006495884736068547</v>
      </c>
      <c r="C91" t="n">
        <v>0.00126273778732866</v>
      </c>
      <c r="D91" t="n">
        <v>-0.0008189468644559383</v>
      </c>
      <c r="F91" t="n">
        <v>1.7425</v>
      </c>
      <c r="G91" t="n">
        <v>-0.004649105947464705</v>
      </c>
      <c r="H91" t="n">
        <v>0.001454463112168014</v>
      </c>
      <c r="I91" t="n">
        <v>-0.0141794141381979</v>
      </c>
    </row>
    <row r="92">
      <c r="A92" t="n">
        <v>1.7621</v>
      </c>
      <c r="B92" t="n">
        <v>-0.001131896628066897</v>
      </c>
      <c r="C92" t="n">
        <v>0.0004527019918896258</v>
      </c>
      <c r="D92" t="n">
        <v>-3.492808900773525e-05</v>
      </c>
      <c r="F92" t="n">
        <v>1.7604</v>
      </c>
      <c r="G92" t="n">
        <v>-0.005110160447657108</v>
      </c>
      <c r="H92" t="n">
        <v>0.002731838030740619</v>
      </c>
      <c r="I92" t="n">
        <v>0.006543362978845835</v>
      </c>
    </row>
    <row r="93">
      <c r="A93" t="n">
        <v>1.7794</v>
      </c>
      <c r="B93" t="n">
        <v>-0.0008856524946168065</v>
      </c>
      <c r="C93" t="n">
        <v>-0.0001913656888063997</v>
      </c>
      <c r="D93" t="n">
        <v>-0.0001272507361136377</v>
      </c>
      <c r="F93" t="n">
        <v>1.7793</v>
      </c>
      <c r="G93" t="n">
        <v>-0.001388701028190553</v>
      </c>
      <c r="H93" t="n">
        <v>0.003632340813055634</v>
      </c>
      <c r="I93" t="n">
        <v>-0.00672600045800209</v>
      </c>
    </row>
    <row r="94">
      <c r="A94" t="n">
        <v>1.8073</v>
      </c>
      <c r="B94" t="n">
        <v>-0.0004001436464022845</v>
      </c>
      <c r="C94" t="n">
        <v>0.001453881850466132</v>
      </c>
      <c r="D94" t="n">
        <v>-0.0004938768688589334</v>
      </c>
      <c r="F94" t="n">
        <v>1.7966</v>
      </c>
      <c r="G94" t="n">
        <v>-0.003266518469899893</v>
      </c>
      <c r="H94" t="n">
        <v>0.005328170955181122</v>
      </c>
      <c r="I94" t="n">
        <v>-0.006870393175631762</v>
      </c>
    </row>
    <row r="95">
      <c r="A95" t="n">
        <v>1.8226</v>
      </c>
      <c r="B95" t="n">
        <v>-0.0004959273501299322</v>
      </c>
      <c r="C95" t="n">
        <v>0.0006528632948175073</v>
      </c>
      <c r="D95" t="n">
        <v>-0.0004743282916024327</v>
      </c>
      <c r="F95" t="n">
        <v>1.8163</v>
      </c>
      <c r="G95" t="n">
        <v>0.001483147032558918</v>
      </c>
      <c r="H95" t="n">
        <v>0.001823083148337901</v>
      </c>
      <c r="I95" t="n">
        <v>-0.005331570748239756</v>
      </c>
    </row>
    <row r="96">
      <c r="A96" t="n">
        <v>1.8395</v>
      </c>
      <c r="B96" t="n">
        <v>-0.000780782604124397</v>
      </c>
      <c r="C96" t="n">
        <v>0.0006685819826088846</v>
      </c>
      <c r="D96" t="n">
        <v>-0.0005425604758784175</v>
      </c>
      <c r="F96" t="n">
        <v>1.8362</v>
      </c>
      <c r="G96" t="n">
        <v>-0.0004758001887239516</v>
      </c>
      <c r="H96" t="n">
        <v>0.001938495901413262</v>
      </c>
      <c r="I96" t="n">
        <v>-0.01288366224616766</v>
      </c>
    </row>
    <row r="97">
      <c r="A97" t="n">
        <v>1.8574</v>
      </c>
      <c r="B97" t="n">
        <v>-0.001243095612153411</v>
      </c>
      <c r="C97" t="n">
        <v>0.0003516569267958403</v>
      </c>
      <c r="D97" t="n">
        <v>-0.0002120848803315312</v>
      </c>
      <c r="F97" t="n">
        <v>1.8544</v>
      </c>
      <c r="G97" t="n">
        <v>-0.0004334395052865148</v>
      </c>
      <c r="H97" t="n">
        <v>0.001369862002320588</v>
      </c>
      <c r="I97" t="n">
        <v>-0.001117897103540599</v>
      </c>
    </row>
    <row r="98">
      <c r="A98" t="n">
        <v>1.8765</v>
      </c>
      <c r="B98" t="n">
        <v>-0.001243095612153411</v>
      </c>
      <c r="C98" t="n">
        <v>0.0003516569267958403</v>
      </c>
      <c r="D98" t="n">
        <v>-0.0002120848803315312</v>
      </c>
      <c r="F98" t="n">
        <v>1.8721</v>
      </c>
      <c r="G98" t="n">
        <v>-0.0001203006322612055</v>
      </c>
      <c r="H98" t="n">
        <v>-0.001063723932020366</v>
      </c>
      <c r="I98" t="n">
        <v>-0.02206422761082649</v>
      </c>
    </row>
    <row r="99">
      <c r="A99" t="n">
        <v>1.8938</v>
      </c>
      <c r="B99" t="n">
        <v>-0.0006562822381965816</v>
      </c>
      <c r="C99" t="n">
        <v>0.001146107446402311</v>
      </c>
      <c r="D99" t="n">
        <v>-0.0008988526533357799</v>
      </c>
      <c r="F99" t="n">
        <v>1.9038</v>
      </c>
      <c r="G99" t="n">
        <v>-0.001748315873555839</v>
      </c>
      <c r="H99" t="n">
        <v>-0.002721385098993778</v>
      </c>
      <c r="I99" t="n">
        <v>-0.0192167591303587</v>
      </c>
    </row>
    <row r="100">
      <c r="A100" t="n">
        <v>1.9138</v>
      </c>
      <c r="B100" t="n">
        <v>-0.0003532517002895474</v>
      </c>
      <c r="C100" t="n">
        <v>0.0002170059306081384</v>
      </c>
      <c r="D100" t="n">
        <v>-0.001400965265929699</v>
      </c>
      <c r="F100" t="n">
        <v>1.9196</v>
      </c>
      <c r="G100" t="n">
        <v>-0.001365578034892678</v>
      </c>
      <c r="H100" t="n">
        <v>-0.003627421567216516</v>
      </c>
      <c r="I100" t="n">
        <v>-0.01064092479646206</v>
      </c>
    </row>
    <row r="101">
      <c r="A101" t="n">
        <v>1.9336</v>
      </c>
      <c r="B101" t="n">
        <v>-0.0001593728957232088</v>
      </c>
      <c r="C101" t="n">
        <v>0.001021229429170489</v>
      </c>
      <c r="D101" t="n">
        <v>-0.0005347824189811945</v>
      </c>
      <c r="F101" t="n">
        <v>1.9392</v>
      </c>
      <c r="G101" t="n">
        <v>-0.002258472144603729</v>
      </c>
      <c r="H101" t="n">
        <v>0.002489984035491943</v>
      </c>
      <c r="I101" t="n">
        <v>-0.008714440278708935</v>
      </c>
    </row>
    <row r="102">
      <c r="A102" t="n">
        <v>1.9515</v>
      </c>
      <c r="B102" t="n">
        <v>-0.0001593728957232088</v>
      </c>
      <c r="C102" t="n">
        <v>0.001021229429170489</v>
      </c>
      <c r="D102" t="n">
        <v>-0.0005347824189811945</v>
      </c>
      <c r="F102" t="n">
        <v>1.956</v>
      </c>
      <c r="G102" t="n">
        <v>-0.00131473527289927</v>
      </c>
      <c r="H102" t="n">
        <v>0.0004595858044922352</v>
      </c>
      <c r="I102" t="n">
        <v>-7.99701374489814e-05</v>
      </c>
    </row>
    <row r="103">
      <c r="A103" t="n">
        <v>1.9704</v>
      </c>
      <c r="B103" t="n">
        <v>-0.0006340399268083274</v>
      </c>
      <c r="C103" t="n">
        <v>0.00161535560619086</v>
      </c>
      <c r="D103" t="n">
        <v>0.0003160811902489513</v>
      </c>
      <c r="F103" t="n">
        <v>1.9737</v>
      </c>
      <c r="G103" t="n">
        <v>0.001077498425729573</v>
      </c>
      <c r="H103" t="n">
        <v>0.004258592147380114</v>
      </c>
      <c r="I103" t="n">
        <v>-0.001063040574081242</v>
      </c>
    </row>
    <row r="104">
      <c r="A104" t="n">
        <v>2.001</v>
      </c>
      <c r="B104" t="n">
        <v>-0.0001968798460438848</v>
      </c>
      <c r="C104" t="n">
        <v>0.00153108942322433</v>
      </c>
      <c r="D104" t="n">
        <v>0.0007048540282994509</v>
      </c>
      <c r="F104" t="n">
        <v>1.9926</v>
      </c>
      <c r="G104" t="n">
        <v>0.001014620414935052</v>
      </c>
      <c r="H104" t="n">
        <v>0.004759919364005327</v>
      </c>
      <c r="I104" t="n">
        <v>-0.01005823444575071</v>
      </c>
    </row>
    <row r="105">
      <c r="A105" t="n">
        <v>2.0165</v>
      </c>
      <c r="B105" t="n">
        <v>-0.0009487960487604141</v>
      </c>
      <c r="C105" t="n">
        <v>0.001170492731034756</v>
      </c>
      <c r="D105" t="n">
        <v>-0.001315481262281537</v>
      </c>
      <c r="F105" t="n">
        <v>2.009</v>
      </c>
      <c r="G105" t="n">
        <v>0.001827956293709576</v>
      </c>
      <c r="H105" t="n">
        <v>0.003027172759175301</v>
      </c>
      <c r="I105" t="n">
        <v>-0.002237960230559111</v>
      </c>
    </row>
    <row r="106">
      <c r="A106" t="n">
        <v>2.0363</v>
      </c>
      <c r="B106" t="n">
        <v>-0.0007937999325804412</v>
      </c>
      <c r="C106" t="n">
        <v>0.001164903515018523</v>
      </c>
      <c r="D106" t="n">
        <v>0.0001542842655908316</v>
      </c>
      <c r="F106" t="n">
        <v>2.0393</v>
      </c>
      <c r="G106" t="n">
        <v>0.001691389479674399</v>
      </c>
      <c r="H106" t="n">
        <v>-0.00131397123914212</v>
      </c>
      <c r="I106" t="n">
        <v>-0.003756550373509526</v>
      </c>
    </row>
    <row r="107">
      <c r="A107" t="n">
        <v>2.0527</v>
      </c>
      <c r="B107" t="n">
        <v>-0.0001377624284941703</v>
      </c>
      <c r="C107" t="n">
        <v>0.001462602289393544</v>
      </c>
      <c r="D107" t="n">
        <v>-8.2553451647982e-05</v>
      </c>
      <c r="F107" t="n">
        <v>2.0594</v>
      </c>
      <c r="G107" t="n">
        <v>0.003859849646687508</v>
      </c>
      <c r="H107" t="n">
        <v>0.001015387941151857</v>
      </c>
      <c r="I107" t="n">
        <v>0.0018807741580531</v>
      </c>
    </row>
    <row r="108">
      <c r="A108" t="n">
        <v>2.0711</v>
      </c>
      <c r="B108" t="n">
        <v>-0.0001377624284941703</v>
      </c>
      <c r="C108" t="n">
        <v>0.001462602289393544</v>
      </c>
      <c r="D108" t="n">
        <v>-8.2553451647982e-05</v>
      </c>
      <c r="F108" t="n">
        <v>2.0782</v>
      </c>
      <c r="G108" t="n">
        <v>0.0006910456577315927</v>
      </c>
      <c r="H108" t="n">
        <v>0.005448757670819759</v>
      </c>
      <c r="I108" t="n">
        <v>-0.01894843950867653</v>
      </c>
    </row>
    <row r="109">
      <c r="A109" t="n">
        <v>2.0899</v>
      </c>
      <c r="B109" t="n">
        <v>-0.0001050134014803916</v>
      </c>
      <c r="C109" t="n">
        <v>0.0007176297949627042</v>
      </c>
      <c r="D109" t="n">
        <v>-8.259665628429502e-05</v>
      </c>
      <c r="F109" t="n">
        <v>2.1055</v>
      </c>
      <c r="G109" t="n">
        <v>-0.001632280531339347</v>
      </c>
      <c r="H109" t="n">
        <v>0.003629812737926841</v>
      </c>
      <c r="I109" t="n">
        <v>-0.01773934811353683</v>
      </c>
    </row>
    <row r="110">
      <c r="A110" t="n">
        <v>2.1064</v>
      </c>
      <c r="B110" t="n">
        <v>-0.000618807680439204</v>
      </c>
      <c r="C110" t="n">
        <v>0.001076001673936844</v>
      </c>
      <c r="D110" t="n">
        <v>-0.0003895802365150303</v>
      </c>
      <c r="F110" t="n">
        <v>2.1233</v>
      </c>
      <c r="G110" t="n">
        <v>0.0003340895636938512</v>
      </c>
      <c r="H110" t="n">
        <v>-0.001870514592155814</v>
      </c>
      <c r="I110" t="n">
        <v>-0.0007942315423861146</v>
      </c>
    </row>
    <row r="111">
      <c r="A111" t="n">
        <v>2.1381</v>
      </c>
      <c r="B111" t="n">
        <v>-0.001126578194089234</v>
      </c>
      <c r="C111" t="n">
        <v>0.0009371738415211439</v>
      </c>
      <c r="D111" t="n">
        <v>-0.000843435525894165</v>
      </c>
      <c r="F111" t="n">
        <v>2.1442</v>
      </c>
      <c r="G111" t="n">
        <v>0.002823164919391274</v>
      </c>
      <c r="H111" t="n">
        <v>-0.002864009467884898</v>
      </c>
      <c r="I111" t="n">
        <v>-0.003802694147452712</v>
      </c>
    </row>
    <row r="112">
      <c r="A112" t="n">
        <v>2.1567</v>
      </c>
      <c r="B112" t="n">
        <v>-0.001126578194089234</v>
      </c>
      <c r="C112" t="n">
        <v>0.0009371738415211439</v>
      </c>
      <c r="D112" t="n">
        <v>-0.000843435525894165</v>
      </c>
      <c r="F112" t="n">
        <v>2.1622</v>
      </c>
      <c r="G112" t="n">
        <v>0.001479773200117052</v>
      </c>
      <c r="H112" t="n">
        <v>-0.002714581787586212</v>
      </c>
      <c r="I112" t="n">
        <v>0.005468286573886871</v>
      </c>
    </row>
    <row r="113">
      <c r="A113" t="n">
        <v>2.1754</v>
      </c>
      <c r="B113" t="n">
        <v>-0.0002917159581556916</v>
      </c>
      <c r="C113" t="n">
        <v>0.001344811636954546</v>
      </c>
      <c r="D113" t="n">
        <v>-5.749386036768556e-05</v>
      </c>
      <c r="F113" t="n">
        <v>2.1813</v>
      </c>
      <c r="G113" t="n">
        <v>0.0005626896745525301</v>
      </c>
      <c r="H113" t="n">
        <v>-0.0008678507292643189</v>
      </c>
      <c r="I113" t="n">
        <v>-0.004988037049770355</v>
      </c>
    </row>
    <row r="114">
      <c r="A114" t="n">
        <v>2.2027</v>
      </c>
      <c r="B114" t="n">
        <v>6.965585635043681e-05</v>
      </c>
      <c r="C114" t="n">
        <v>0.0008135118405334651</v>
      </c>
      <c r="D114" t="n">
        <v>-0.0006986536318436265</v>
      </c>
      <c r="F114" t="n">
        <v>2.198</v>
      </c>
      <c r="G114" t="n">
        <v>-0.0008490748004987836</v>
      </c>
      <c r="H114" t="n">
        <v>-0.001142741180956364</v>
      </c>
      <c r="I114" t="n">
        <v>-0.007346473168581724</v>
      </c>
    </row>
    <row r="115">
      <c r="A115" t="n">
        <v>2.2208</v>
      </c>
      <c r="B115" t="n">
        <v>6.779011164326221e-05</v>
      </c>
      <c r="C115" t="n">
        <v>0.001201513921841979</v>
      </c>
      <c r="D115" t="n">
        <v>-0.0004813149571418762</v>
      </c>
      <c r="F115" t="n">
        <v>2.216</v>
      </c>
      <c r="G115" t="n">
        <v>0.00132054730784148</v>
      </c>
      <c r="H115" t="n">
        <v>-0.002817200496792793</v>
      </c>
      <c r="I115" t="n">
        <v>0.008247455582022667</v>
      </c>
    </row>
    <row r="116">
      <c r="A116" t="n">
        <v>2.2425</v>
      </c>
      <c r="B116" t="n">
        <v>-0.001264964463189244</v>
      </c>
      <c r="C116" t="n">
        <v>0.0009636041941121221</v>
      </c>
      <c r="D116" t="n">
        <v>-0.0003467919304966927</v>
      </c>
      <c r="F116" t="n">
        <v>2.2361</v>
      </c>
      <c r="G116" t="n">
        <v>0.001823163707740605</v>
      </c>
      <c r="H116" t="n">
        <v>-0.002950792433694005</v>
      </c>
      <c r="I116" t="n">
        <v>-0.001748117501847446</v>
      </c>
    </row>
    <row r="117">
      <c r="A117" t="n">
        <v>2.2591</v>
      </c>
      <c r="B117" t="n">
        <v>-0.001264964463189244</v>
      </c>
      <c r="C117" t="n">
        <v>0.0009636041941121221</v>
      </c>
      <c r="D117" t="n">
        <v>-0.0003467919304966927</v>
      </c>
      <c r="F117" t="n">
        <v>2.2534</v>
      </c>
      <c r="G117" t="n">
        <v>-3.524434578139335e-05</v>
      </c>
      <c r="H117" t="n">
        <v>0.001875783898867667</v>
      </c>
      <c r="I117" t="n">
        <v>-0.005144727416336536</v>
      </c>
    </row>
    <row r="118">
      <c r="A118" t="n">
        <v>2.2785</v>
      </c>
      <c r="B118" t="n">
        <v>-0.001490961527451873</v>
      </c>
      <c r="C118" t="n">
        <v>0.0009129792451858521</v>
      </c>
      <c r="D118" t="n">
        <v>-0.0007597486837767065</v>
      </c>
      <c r="F118" t="n">
        <v>2.2735</v>
      </c>
      <c r="G118" t="n">
        <v>0.0009405268356204033</v>
      </c>
      <c r="H118" t="n">
        <v>0.004129652865231037</v>
      </c>
      <c r="I118" t="n">
        <v>-0.01207002531737089</v>
      </c>
    </row>
    <row r="119">
      <c r="A119" t="n">
        <v>2.2956</v>
      </c>
      <c r="B119" t="n">
        <v>-0.0008012614562176168</v>
      </c>
      <c r="C119" t="n">
        <v>0.0007419069879688323</v>
      </c>
      <c r="D119" t="n">
        <v>-5.501203122548759e-05</v>
      </c>
      <c r="F119" t="n">
        <v>2.3052</v>
      </c>
      <c r="G119" t="n">
        <v>-0.001706379000097513</v>
      </c>
      <c r="H119" t="n">
        <v>0.002087638713419437</v>
      </c>
      <c r="I119" t="n">
        <v>-0.02195503376424313</v>
      </c>
    </row>
    <row r="120">
      <c r="A120" t="n">
        <v>2.3131</v>
      </c>
      <c r="B120" t="n">
        <v>-0.001198470476083457</v>
      </c>
      <c r="C120" t="n">
        <v>0.001812775386497378</v>
      </c>
      <c r="D120" t="n">
        <v>0.0004055650206282735</v>
      </c>
      <c r="F120" t="n">
        <v>2.3207</v>
      </c>
      <c r="G120" t="n">
        <v>0.00143201369792223</v>
      </c>
      <c r="H120" t="n">
        <v>-0.0006653327727690339</v>
      </c>
      <c r="I120" t="n">
        <v>0.009337330237030983</v>
      </c>
    </row>
    <row r="121">
      <c r="A121" t="n">
        <v>2.3339</v>
      </c>
      <c r="B121" t="n">
        <v>-0.0008058212115429342</v>
      </c>
      <c r="C121" t="n">
        <v>0.001643494935706258</v>
      </c>
      <c r="D121" t="n">
        <v>-7.58744718041271e-05</v>
      </c>
      <c r="F121" t="n">
        <v>2.3402</v>
      </c>
      <c r="G121" t="n">
        <v>0.001495384844020009</v>
      </c>
      <c r="H121" t="n">
        <v>-0.002135345246642828</v>
      </c>
      <c r="I121" t="n">
        <v>-0.01775178872048855</v>
      </c>
    </row>
    <row r="122">
      <c r="A122" t="n">
        <v>2.3508</v>
      </c>
      <c r="B122" t="n">
        <v>-0.0008058212115429342</v>
      </c>
      <c r="C122" t="n">
        <v>0.001643494935706258</v>
      </c>
      <c r="D122" t="n">
        <v>-7.58744718041271e-05</v>
      </c>
      <c r="F122" t="n">
        <v>2.3579</v>
      </c>
      <c r="G122" t="n">
        <v>0.001802377635613084</v>
      </c>
      <c r="H122" t="n">
        <v>-0.00312857935205102</v>
      </c>
      <c r="I122" t="n">
        <v>0.005087859928607941</v>
      </c>
    </row>
    <row r="123">
      <c r="A123" t="n">
        <v>2.3703</v>
      </c>
      <c r="B123" t="n">
        <v>-0.0005260718171484768</v>
      </c>
      <c r="C123" t="n">
        <v>4.261350841261446e-05</v>
      </c>
      <c r="D123" t="n">
        <v>-0.001314445282332599</v>
      </c>
      <c r="F123" t="n">
        <v>2.3771</v>
      </c>
      <c r="G123" t="n">
        <v>0.0002040189865510911</v>
      </c>
      <c r="H123" t="n">
        <v>-0.006030607968568802</v>
      </c>
      <c r="I123" t="n">
        <v>0.003967463970184326</v>
      </c>
    </row>
    <row r="124">
      <c r="A124" t="n">
        <v>2.4023</v>
      </c>
      <c r="B124" t="n">
        <v>-0.001226085936650634</v>
      </c>
      <c r="C124" t="n">
        <v>0.0006460010772570968</v>
      </c>
      <c r="D124" t="n">
        <v>-0.0001900073111755773</v>
      </c>
      <c r="F124" t="n">
        <v>2.3962</v>
      </c>
      <c r="G124" t="n">
        <v>-0.003945182077586651</v>
      </c>
      <c r="H124" t="n">
        <v>-0.002903974149376154</v>
      </c>
      <c r="I124" t="n">
        <v>-0.005568197928369045</v>
      </c>
    </row>
    <row r="125">
      <c r="A125" t="n">
        <v>2.418</v>
      </c>
      <c r="B125" t="n">
        <v>-4.293887468520552e-05</v>
      </c>
      <c r="C125" t="n">
        <v>0.0002208116347901523</v>
      </c>
      <c r="D125" t="n">
        <v>3.196726902388036e-05</v>
      </c>
      <c r="F125" t="n">
        <v>2.4185</v>
      </c>
      <c r="G125" t="n">
        <v>-0.004219583701342344</v>
      </c>
      <c r="H125" t="n">
        <v>-0.002630751579999924</v>
      </c>
      <c r="I125" t="n">
        <v>-0.004391948692500591</v>
      </c>
    </row>
    <row r="126">
      <c r="A126" t="n">
        <v>2.437</v>
      </c>
      <c r="B126" t="n">
        <v>0.0001010432897601277</v>
      </c>
      <c r="C126" t="n">
        <v>0.0008647047216072679</v>
      </c>
      <c r="D126" t="n">
        <v>-0.002081194426864386</v>
      </c>
      <c r="F126" t="n">
        <v>2.4414</v>
      </c>
      <c r="G126" t="n">
        <v>-0.003541496116667986</v>
      </c>
      <c r="H126" t="n">
        <v>0.0002170251100324094</v>
      </c>
      <c r="I126" t="n">
        <v>-0.01087086834013462</v>
      </c>
    </row>
    <row r="127">
      <c r="A127" t="n">
        <v>2.4553</v>
      </c>
      <c r="B127" t="n">
        <v>-0.0003992953279521316</v>
      </c>
      <c r="C127" t="n">
        <v>0.0003210206341464072</v>
      </c>
      <c r="D127" t="n">
        <v>-0.0006291907629929483</v>
      </c>
      <c r="F127" t="n">
        <v>2.4582</v>
      </c>
      <c r="G127" t="n">
        <v>-0.002329234266653657</v>
      </c>
      <c r="H127" t="n">
        <v>0.001613665139302611</v>
      </c>
      <c r="I127" t="n">
        <v>-0.02177663147449493</v>
      </c>
    </row>
    <row r="128">
      <c r="A128" t="n">
        <v>2.4756</v>
      </c>
      <c r="B128" t="n">
        <v>-0.0003992953279521316</v>
      </c>
      <c r="C128" t="n">
        <v>0.0003210206341464072</v>
      </c>
      <c r="D128" t="n">
        <v>-0.0006291907629929483</v>
      </c>
      <c r="F128" t="n">
        <v>2.4772</v>
      </c>
      <c r="G128" t="n">
        <v>0.003046071855351329</v>
      </c>
      <c r="H128" t="n">
        <v>0.006601681467145681</v>
      </c>
      <c r="I128" t="n">
        <v>-0.0152002451941371</v>
      </c>
    </row>
    <row r="129">
      <c r="A129" t="n">
        <v>2.4951</v>
      </c>
      <c r="B129" t="n">
        <v>-0.0003831276553682983</v>
      </c>
      <c r="C129" t="n">
        <v>0.0001900853822007775</v>
      </c>
      <c r="D129" t="n">
        <v>0.000391271838452667</v>
      </c>
      <c r="F129" t="n">
        <v>2.5053</v>
      </c>
      <c r="G129" t="n">
        <v>0.0005780416540801525</v>
      </c>
      <c r="H129" t="n">
        <v>0.003384455339983106</v>
      </c>
      <c r="I129" t="n">
        <v>-0.01551859360188246</v>
      </c>
    </row>
    <row r="130">
      <c r="A130" t="n">
        <v>2.5158</v>
      </c>
      <c r="B130" t="n">
        <v>-0.0007849425892345607</v>
      </c>
      <c r="C130" t="n">
        <v>0.0006375546217896044</v>
      </c>
      <c r="D130" t="n">
        <v>-0.0002325650712009519</v>
      </c>
      <c r="F130" t="n">
        <v>2.5231</v>
      </c>
      <c r="G130" t="n">
        <v>-0.0006299365195445716</v>
      </c>
      <c r="H130" t="n">
        <v>0.001176206977106631</v>
      </c>
      <c r="I130" t="n">
        <v>-0.004884760826826096</v>
      </c>
    </row>
    <row r="131">
      <c r="A131" t="n">
        <v>2.5388</v>
      </c>
      <c r="B131" t="n">
        <v>0.0001044611271936446</v>
      </c>
      <c r="C131" t="n">
        <v>0.001151568256318569</v>
      </c>
      <c r="D131" t="n">
        <v>-0.0005786153487861156</v>
      </c>
      <c r="F131" t="n">
        <v>2.5439</v>
      </c>
      <c r="G131" t="n">
        <v>0.001939918845891953</v>
      </c>
      <c r="H131" t="n">
        <v>0.003129882039502263</v>
      </c>
      <c r="I131" t="n">
        <v>0.003192669944837689</v>
      </c>
    </row>
    <row r="132">
      <c r="A132" t="n">
        <v>2.5555</v>
      </c>
      <c r="B132" t="n">
        <v>0.0001044611271936446</v>
      </c>
      <c r="C132" t="n">
        <v>0.001151568256318569</v>
      </c>
      <c r="D132" t="n">
        <v>-0.0005786153487861156</v>
      </c>
      <c r="F132" t="n">
        <v>2.5608</v>
      </c>
      <c r="G132" t="n">
        <v>0.0009030711953528225</v>
      </c>
      <c r="H132" t="n">
        <v>0.003677909029647708</v>
      </c>
      <c r="I132" t="n">
        <v>0.003814719850197434</v>
      </c>
    </row>
    <row r="133">
      <c r="A133" t="n">
        <v>2.5747</v>
      </c>
      <c r="B133" t="n">
        <v>-0.001008163671940565</v>
      </c>
      <c r="C133" t="n">
        <v>0.0001858828618424013</v>
      </c>
      <c r="D133" t="n">
        <v>-0.0008894275524653494</v>
      </c>
      <c r="F133" t="n">
        <v>2.5814</v>
      </c>
      <c r="G133" t="n">
        <v>0.001562133547849953</v>
      </c>
      <c r="H133" t="n">
        <v>-0.0001222322171088308</v>
      </c>
      <c r="I133" t="n">
        <v>-0.006877727340906858</v>
      </c>
    </row>
    <row r="134">
      <c r="A134" t="n">
        <v>2.6025</v>
      </c>
      <c r="B134" t="n">
        <v>0.0004785677883774042</v>
      </c>
      <c r="C134" t="n">
        <v>0.0007132619502954185</v>
      </c>
      <c r="D134" t="n">
        <v>-0.0005957598914392292</v>
      </c>
      <c r="F134" t="n">
        <v>2.5984</v>
      </c>
      <c r="G134" t="n">
        <v>0.007078394759446383</v>
      </c>
      <c r="H134" t="n">
        <v>0.001111000892706215</v>
      </c>
      <c r="I134" t="n">
        <v>-0.00673464871942997</v>
      </c>
    </row>
    <row r="135">
      <c r="A135" t="n">
        <v>2.6205</v>
      </c>
      <c r="B135" t="n">
        <v>-0.0002913649659603834</v>
      </c>
      <c r="C135" t="n">
        <v>0.000657001743093133</v>
      </c>
      <c r="D135" t="n">
        <v>-0.0004748628125526011</v>
      </c>
      <c r="F135" t="n">
        <v>2.6171</v>
      </c>
      <c r="G135" t="n">
        <v>0.007881199009716511</v>
      </c>
      <c r="H135" t="n">
        <v>-0.0001238397235283628</v>
      </c>
      <c r="I135" t="n">
        <v>-0.01347862463444471</v>
      </c>
    </row>
    <row r="136">
      <c r="A136" t="n">
        <v>2.6414</v>
      </c>
      <c r="B136" t="n">
        <v>-0.0006103008054196835</v>
      </c>
      <c r="C136" t="n">
        <v>0.001028195954859257</v>
      </c>
      <c r="D136" t="n">
        <v>-0.001146451104432344</v>
      </c>
      <c r="F136" t="n">
        <v>2.6389</v>
      </c>
      <c r="G136" t="n">
        <v>0.004308147355914116</v>
      </c>
      <c r="H136" t="n">
        <v>-0.0007540743099525571</v>
      </c>
      <c r="I136" t="n">
        <v>-0.01575755700469017</v>
      </c>
    </row>
    <row r="137">
      <c r="A137" t="n">
        <v>2.6582</v>
      </c>
      <c r="B137" t="n">
        <v>-0.0006103008054196835</v>
      </c>
      <c r="C137" t="n">
        <v>0.001028195954859257</v>
      </c>
      <c r="D137" t="n">
        <v>-0.001146451104432344</v>
      </c>
      <c r="F137" t="n">
        <v>2.6581</v>
      </c>
      <c r="G137" t="n">
        <v>0.00254092481918633</v>
      </c>
      <c r="H137" t="n">
        <v>0.004114055074751377</v>
      </c>
      <c r="I137" t="n">
        <v>0.006480774842202663</v>
      </c>
    </row>
    <row r="138">
      <c r="A138" t="n">
        <v>2.6787</v>
      </c>
      <c r="B138" t="n">
        <v>-0.001164387911558151</v>
      </c>
      <c r="C138" t="n">
        <v>0.0004656983364839107</v>
      </c>
      <c r="D138" t="n">
        <v>0.0001158954109996557</v>
      </c>
      <c r="F138" t="n">
        <v>2.6789</v>
      </c>
      <c r="G138" t="n">
        <v>0.004884834866970778</v>
      </c>
      <c r="H138" t="n">
        <v>-0.002155213616788387</v>
      </c>
      <c r="I138" t="n">
        <v>-0.009032994508743286</v>
      </c>
    </row>
    <row r="139">
      <c r="A139" t="n">
        <v>2.6956</v>
      </c>
      <c r="B139" t="n">
        <v>-0.0007338197319768369</v>
      </c>
      <c r="C139" t="n">
        <v>-2.241744368802756e-05</v>
      </c>
      <c r="D139" t="n">
        <v>-0.0001905746175907552</v>
      </c>
      <c r="F139" t="n">
        <v>2.709</v>
      </c>
      <c r="G139" t="n">
        <v>-6.243816460482776e-05</v>
      </c>
      <c r="H139" t="n">
        <v>-0.002406663494184613</v>
      </c>
      <c r="I139" t="n">
        <v>-0.01680085249245167</v>
      </c>
    </row>
    <row r="140">
      <c r="A140" t="n">
        <v>2.7143</v>
      </c>
      <c r="B140" t="n">
        <v>-0.0005270833498798311</v>
      </c>
      <c r="C140" t="n">
        <v>0.0005960179260000587</v>
      </c>
      <c r="D140" t="n">
        <v>0.0001825488288886845</v>
      </c>
      <c r="F140" t="n">
        <v>2.7326</v>
      </c>
      <c r="G140" t="n">
        <v>-0.0008518641698174179</v>
      </c>
      <c r="H140" t="n">
        <v>0.0005078422836959362</v>
      </c>
      <c r="I140" t="n">
        <v>-0.000356815435225144</v>
      </c>
    </row>
    <row r="141">
      <c r="A141" t="n">
        <v>2.7366</v>
      </c>
      <c r="B141" t="n">
        <v>-0.0005270833498798311</v>
      </c>
      <c r="C141" t="n">
        <v>0.0005960179260000587</v>
      </c>
      <c r="D141" t="n">
        <v>0.0001825488288886845</v>
      </c>
      <c r="F141" t="n">
        <v>2.753</v>
      </c>
      <c r="G141" t="n">
        <v>0.003073073457926512</v>
      </c>
      <c r="H141" t="n">
        <v>-0.0007222592830657959</v>
      </c>
      <c r="I141" t="n">
        <v>-0.02320005744695663</v>
      </c>
    </row>
    <row r="142">
      <c r="A142" t="n">
        <v>2.7572</v>
      </c>
      <c r="B142" t="n">
        <v>-0.0005956317763775587</v>
      </c>
      <c r="C142" t="n">
        <v>0.001416766899637878</v>
      </c>
      <c r="D142" t="n">
        <v>-0.001051351777277887</v>
      </c>
      <c r="F142" t="n">
        <v>2.7698</v>
      </c>
      <c r="G142" t="n">
        <v>0.006717816926538944</v>
      </c>
      <c r="H142" t="n">
        <v>-0.005322834476828575</v>
      </c>
      <c r="I142" t="n">
        <v>-0.008581257425248623</v>
      </c>
    </row>
    <row r="143">
      <c r="A143" t="n">
        <v>2.7761</v>
      </c>
      <c r="B143" t="n">
        <v>-0.001166703179478645</v>
      </c>
      <c r="C143" t="n">
        <v>0.0006095493445172906</v>
      </c>
      <c r="D143" t="n">
        <v>0.0002547177718952298</v>
      </c>
      <c r="F143" t="n">
        <v>2.7901</v>
      </c>
      <c r="G143" t="n">
        <v>0.007628687657415867</v>
      </c>
      <c r="H143" t="n">
        <v>-0.001343806739896536</v>
      </c>
      <c r="I143" t="n">
        <v>-0.003152685239911079</v>
      </c>
    </row>
    <row r="144">
      <c r="A144" t="n">
        <v>2.8064</v>
      </c>
      <c r="B144" t="n">
        <v>-0.0004273670492693782</v>
      </c>
      <c r="C144" t="n">
        <v>0.0005949966725893319</v>
      </c>
      <c r="D144" t="n">
        <v>-0.0008623455069027841</v>
      </c>
      <c r="F144" t="n">
        <v>2.8056</v>
      </c>
      <c r="G144" t="n">
        <v>0.004512928426265717</v>
      </c>
      <c r="H144" t="n">
        <v>0.001584573881700635</v>
      </c>
      <c r="I144" t="n">
        <v>-0.01731842383742332</v>
      </c>
    </row>
    <row r="145">
      <c r="A145" t="n">
        <v>2.83</v>
      </c>
      <c r="B145" t="n">
        <v>-0.000620171136688441</v>
      </c>
      <c r="C145" t="n">
        <v>0.0009960287716239691</v>
      </c>
      <c r="D145" t="n">
        <v>-0.0009776158258318901</v>
      </c>
      <c r="F145" t="n">
        <v>2.8247</v>
      </c>
      <c r="G145" t="n">
        <v>0.002898304257541895</v>
      </c>
      <c r="H145" t="n">
        <v>0.00128020835109055</v>
      </c>
      <c r="I145" t="n">
        <v>0.01110703777521849</v>
      </c>
    </row>
    <row r="146">
      <c r="A146" t="n">
        <v>2.8505</v>
      </c>
      <c r="B146" t="n">
        <v>-0.0003629445855040103</v>
      </c>
      <c r="C146" t="n">
        <v>0.001060908660292625</v>
      </c>
      <c r="D146" t="n">
        <v>-0.0003291579778306186</v>
      </c>
      <c r="F146" t="n">
        <v>2.8424</v>
      </c>
      <c r="G146" t="n">
        <v>0.002384164370596409</v>
      </c>
      <c r="H146" t="n">
        <v>0.003288697684183717</v>
      </c>
      <c r="I146" t="n">
        <v>-0.01485903467983007</v>
      </c>
    </row>
    <row r="147">
      <c r="A147" t="n">
        <v>2.8669</v>
      </c>
      <c r="B147" t="n">
        <v>-0.0009926806669682264</v>
      </c>
      <c r="C147" t="n">
        <v>0.0005450781318359077</v>
      </c>
      <c r="D147" t="n">
        <v>-0.000321240455377847</v>
      </c>
      <c r="F147" t="n">
        <v>2.8583</v>
      </c>
      <c r="G147" t="n">
        <v>0.002554384991526604</v>
      </c>
      <c r="H147" t="n">
        <v>0.0003716143546625972</v>
      </c>
      <c r="I147" t="n">
        <v>-0.02182765305042267</v>
      </c>
    </row>
    <row r="148">
      <c r="A148" t="n">
        <v>2.887</v>
      </c>
      <c r="B148" t="n">
        <v>0.0004831561236642301</v>
      </c>
      <c r="C148" t="n">
        <v>0.001226679654791951</v>
      </c>
      <c r="D148" t="n">
        <v>-0.0002760267816483974</v>
      </c>
      <c r="F148" t="n">
        <v>2.8763</v>
      </c>
      <c r="G148" t="n">
        <v>0.005428235046565533</v>
      </c>
      <c r="H148" t="n">
        <v>-4.811399776372127e-05</v>
      </c>
      <c r="I148" t="n">
        <v>0.01047144643962383</v>
      </c>
    </row>
    <row r="149">
      <c r="A149" t="n">
        <v>2.9032</v>
      </c>
      <c r="B149" t="n">
        <v>-0.0002699485048651695</v>
      </c>
      <c r="C149" t="n">
        <v>0.001236312557011843</v>
      </c>
      <c r="D149" t="n">
        <v>-0.000443524622824043</v>
      </c>
      <c r="F149" t="n">
        <v>2.9048</v>
      </c>
      <c r="G149" t="n">
        <v>0.003147391602396965</v>
      </c>
      <c r="H149" t="n">
        <v>-0.001452009310014546</v>
      </c>
      <c r="I149" t="n">
        <v>-0.02735505811870098</v>
      </c>
    </row>
    <row r="150">
      <c r="A150" t="n">
        <v>2.9216</v>
      </c>
      <c r="B150" t="n">
        <v>-0.000353218347299844</v>
      </c>
      <c r="C150" t="n">
        <v>0.0007504545501433313</v>
      </c>
      <c r="D150" t="n">
        <v>-0.0003742012777365744</v>
      </c>
      <c r="F150" t="n">
        <v>2.9221</v>
      </c>
      <c r="G150" t="n">
        <v>0.002015139907598495</v>
      </c>
      <c r="H150" t="n">
        <v>-0.003673568367958069</v>
      </c>
      <c r="I150" t="n">
        <v>0.006692498456686735</v>
      </c>
    </row>
    <row r="151">
      <c r="A151" t="n">
        <v>2.9394</v>
      </c>
      <c r="B151" t="n">
        <v>-0.001172791933640838</v>
      </c>
      <c r="C151" t="n">
        <v>0.001313141314312816</v>
      </c>
      <c r="D151" t="n">
        <v>-0.0008766399696469307</v>
      </c>
      <c r="F151" t="n">
        <v>2.9407</v>
      </c>
      <c r="G151" t="n">
        <v>0.004783956333994865</v>
      </c>
      <c r="H151" t="n">
        <v>0.001969818491488695</v>
      </c>
      <c r="I151" t="n">
        <v>-0.01413087453693151</v>
      </c>
    </row>
    <row r="152">
      <c r="A152" t="n">
        <v>2.9551</v>
      </c>
      <c r="B152" t="n">
        <v>-0.001172791933640838</v>
      </c>
      <c r="C152" t="n">
        <v>0.001313141314312816</v>
      </c>
      <c r="D152" t="n">
        <v>-0.0008766399696469307</v>
      </c>
      <c r="F152" t="n">
        <v>2.9619</v>
      </c>
      <c r="G152" t="n">
        <v>0.002297016326338053</v>
      </c>
      <c r="H152" t="n">
        <v>-0.001640537055209279</v>
      </c>
      <c r="I152" t="n">
        <v>-0.009558055549860001</v>
      </c>
    </row>
    <row r="153">
      <c r="A153" t="n">
        <v>2.9732</v>
      </c>
      <c r="B153" t="n">
        <v>0.0001836187148001045</v>
      </c>
      <c r="C153" t="n">
        <v>0.0002234811399830505</v>
      </c>
      <c r="D153" t="n">
        <v>-0.0003963568015024066</v>
      </c>
      <c r="F153" t="n">
        <v>2.9784</v>
      </c>
      <c r="G153" t="n">
        <v>0.005542454775422812</v>
      </c>
      <c r="H153" t="n">
        <v>-0.0009131157421506941</v>
      </c>
      <c r="I153" t="n">
        <v>0.01010802388191223</v>
      </c>
    </row>
    <row r="154">
      <c r="A154" t="n">
        <v>3.002</v>
      </c>
      <c r="B154" t="n">
        <v>0.0001719555002637208</v>
      </c>
      <c r="C154" t="n">
        <v>0.00141233135946095</v>
      </c>
      <c r="D154" t="n">
        <v>-0.0001740444859024137</v>
      </c>
      <c r="F154" t="n">
        <v>2.9961</v>
      </c>
      <c r="G154" t="n">
        <v>0.00119251268915832</v>
      </c>
      <c r="H154" t="n">
        <v>0.00177005969453603</v>
      </c>
      <c r="I154" t="n">
        <v>-0.01106256432831287</v>
      </c>
    </row>
    <row r="155">
      <c r="A155" t="n">
        <v>3.0199</v>
      </c>
      <c r="B155" t="n">
        <v>-0.000754629960283637</v>
      </c>
      <c r="C155" t="n">
        <v>0.0006882188026793301</v>
      </c>
      <c r="D155" t="n">
        <v>-0.0007358904695138335</v>
      </c>
      <c r="F155" t="n">
        <v>3.0127</v>
      </c>
      <c r="G155" t="n">
        <v>-0.001060496200807393</v>
      </c>
      <c r="H155" t="n">
        <v>-0.002284675138071179</v>
      </c>
      <c r="I155" t="n">
        <v>0.00395596120506525</v>
      </c>
    </row>
    <row r="156">
      <c r="A156" t="n">
        <v>3.0378</v>
      </c>
      <c r="B156" t="n">
        <v>-0.001351630315184593</v>
      </c>
      <c r="C156" t="n">
        <v>0.001821179175749421</v>
      </c>
      <c r="D156" t="n">
        <v>0.0001946122793015093</v>
      </c>
      <c r="F156" t="n">
        <v>3.0367</v>
      </c>
      <c r="G156" t="n">
        <v>0.004224319942295551</v>
      </c>
      <c r="H156" t="n">
        <v>0.0009775353828445077</v>
      </c>
      <c r="I156" t="n">
        <v>0.0011128248879686</v>
      </c>
    </row>
    <row r="157">
      <c r="A157" t="n">
        <v>3.0591</v>
      </c>
      <c r="B157" t="n">
        <v>-0.0006839246489107609</v>
      </c>
      <c r="C157" t="n">
        <v>0.0004179238749202341</v>
      </c>
      <c r="D157" t="n">
        <v>-0.0008794692694209516</v>
      </c>
      <c r="F157" t="n">
        <v>3.0544</v>
      </c>
      <c r="G157" t="n">
        <v>0.004811742343008518</v>
      </c>
      <c r="H157" t="n">
        <v>0.002465189900249243</v>
      </c>
      <c r="I157" t="n">
        <v>0.001828548265621066</v>
      </c>
    </row>
    <row r="158">
      <c r="A158" t="n">
        <v>3.0755</v>
      </c>
      <c r="B158" t="n">
        <v>-0.0006839246489107609</v>
      </c>
      <c r="C158" t="n">
        <v>0.0004179238749202341</v>
      </c>
      <c r="D158" t="n">
        <v>-0.0008794692694209516</v>
      </c>
      <c r="F158" t="n">
        <v>3.0733</v>
      </c>
      <c r="G158" t="n">
        <v>0.00106532743666321</v>
      </c>
      <c r="H158" t="n">
        <v>0.00219765561632812</v>
      </c>
      <c r="I158" t="n">
        <v>0.003524733707308769</v>
      </c>
    </row>
    <row r="159">
      <c r="A159" t="n">
        <v>3.0934</v>
      </c>
      <c r="B159" t="n">
        <v>-0.00168122339528054</v>
      </c>
      <c r="C159" t="n">
        <v>0.001517727971076965</v>
      </c>
      <c r="D159" t="n">
        <v>-0.0008681431645527482</v>
      </c>
      <c r="F159" t="n">
        <v>3.1033</v>
      </c>
      <c r="G159" t="n">
        <v>-0.0002057513338513672</v>
      </c>
      <c r="H159" t="n">
        <v>0.0005765511887148023</v>
      </c>
      <c r="I159" t="n">
        <v>-0.01844047568738461</v>
      </c>
    </row>
    <row r="160">
      <c r="A160" t="n">
        <v>3.1102</v>
      </c>
      <c r="B160" t="n">
        <v>2.152277738787234e-05</v>
      </c>
      <c r="C160" t="n">
        <v>0.0009290949674323201</v>
      </c>
      <c r="D160" t="n">
        <v>-0.0003066077479161322</v>
      </c>
      <c r="F160" t="n">
        <v>3.1311</v>
      </c>
      <c r="G160" t="n">
        <v>-0.0001938098284881562</v>
      </c>
      <c r="H160" t="n">
        <v>-0.0001494342723162845</v>
      </c>
      <c r="I160" t="n">
        <v>-0.0003411886864341795</v>
      </c>
    </row>
    <row r="161">
      <c r="A161" t="n">
        <v>3.134</v>
      </c>
      <c r="B161" t="n">
        <v>-0.0008192498935386539</v>
      </c>
      <c r="C161" t="n">
        <v>9.470654913457111e-05</v>
      </c>
      <c r="D161" t="n">
        <v>-0.000433640816481784</v>
      </c>
      <c r="F161" t="n">
        <v>3.1516</v>
      </c>
      <c r="G161" t="n">
        <v>0.003084668889641762</v>
      </c>
      <c r="H161" t="n">
        <v>0.002197760390117764</v>
      </c>
      <c r="I161" t="n">
        <v>0.006839873269200325</v>
      </c>
    </row>
    <row r="162">
      <c r="A162" t="n">
        <v>3.1517</v>
      </c>
      <c r="B162" t="n">
        <v>-0.0008192498935386539</v>
      </c>
      <c r="C162" t="n">
        <v>9.470654913457111e-05</v>
      </c>
      <c r="D162" t="n">
        <v>-0.000433640816481784</v>
      </c>
      <c r="F162" t="n">
        <v>3.1678</v>
      </c>
      <c r="G162" t="n">
        <v>0.004465695470571518</v>
      </c>
      <c r="H162" t="n">
        <v>0.00217043817974627</v>
      </c>
      <c r="I162" t="n">
        <v>0.006151063367724419</v>
      </c>
    </row>
    <row r="163">
      <c r="A163" t="n">
        <v>3.1705</v>
      </c>
      <c r="B163" t="n">
        <v>5.811678420286626e-05</v>
      </c>
      <c r="C163" t="n">
        <v>0.001112103927880526</v>
      </c>
      <c r="D163" t="n">
        <v>-0.0008697326993569732</v>
      </c>
      <c r="F163" t="n">
        <v>3.1896</v>
      </c>
      <c r="G163" t="n">
        <v>0.002997338771820068</v>
      </c>
      <c r="H163" t="n">
        <v>0.0001211654453072697</v>
      </c>
      <c r="I163" t="n">
        <v>0.006891366560012102</v>
      </c>
    </row>
    <row r="164">
      <c r="A164" t="n">
        <v>3.2006</v>
      </c>
      <c r="B164" t="n">
        <v>-0.0004133471520617604</v>
      </c>
      <c r="C164" t="n">
        <v>0.001024171710014343</v>
      </c>
      <c r="D164" t="n">
        <v>-0.0009659288916736841</v>
      </c>
      <c r="F164" t="n">
        <v>3.2092</v>
      </c>
      <c r="G164" t="n">
        <v>0.002196460263803601</v>
      </c>
      <c r="H164" t="n">
        <v>-0.001417059684172273</v>
      </c>
      <c r="I164" t="n">
        <v>-0.00155845598783344</v>
      </c>
    </row>
    <row r="165">
      <c r="A165" t="n">
        <v>3.2282</v>
      </c>
      <c r="B165" t="n">
        <v>-0.0004903437802568078</v>
      </c>
      <c r="C165" t="n">
        <v>0.001423420151695609</v>
      </c>
      <c r="D165" t="n">
        <v>-0.000932983704842627</v>
      </c>
      <c r="F165" t="n">
        <v>3.2272</v>
      </c>
      <c r="G165" t="n">
        <v>0.004649991635233164</v>
      </c>
      <c r="H165" t="n">
        <v>-0.001211897702887654</v>
      </c>
      <c r="I165" t="n">
        <v>-0.0008355008903890848</v>
      </c>
    </row>
    <row r="166">
      <c r="A166" t="n">
        <v>3.2487</v>
      </c>
      <c r="B166" t="n">
        <v>-0.0007256916724145412</v>
      </c>
      <c r="C166" t="n">
        <v>-6.143221980892122e-05</v>
      </c>
      <c r="D166" t="n">
        <v>-0.0005424157134257257</v>
      </c>
      <c r="F166" t="n">
        <v>3.2482</v>
      </c>
      <c r="G166" t="n">
        <v>0.006558598484843969</v>
      </c>
      <c r="H166" t="n">
        <v>0.001380646717734635</v>
      </c>
      <c r="I166" t="n">
        <v>-0.002779931528493762</v>
      </c>
    </row>
    <row r="167">
      <c r="A167" t="n">
        <v>3.2664</v>
      </c>
      <c r="B167" t="n">
        <v>-0.0007256916724145412</v>
      </c>
      <c r="C167" t="n">
        <v>-6.143221980892122e-05</v>
      </c>
      <c r="D167" t="n">
        <v>-0.0005424157134257257</v>
      </c>
      <c r="F167" t="n">
        <v>3.2649</v>
      </c>
      <c r="G167" t="n">
        <v>0.004614102188497782</v>
      </c>
      <c r="H167" t="n">
        <v>-0.002989764092490077</v>
      </c>
      <c r="I167" t="n">
        <v>0.001166209462098777</v>
      </c>
    </row>
    <row r="168">
      <c r="A168" t="n">
        <v>3.2868</v>
      </c>
      <c r="B168" t="n">
        <v>-0.0007389474776573479</v>
      </c>
      <c r="C168" t="n">
        <v>-2.879314706660807e-06</v>
      </c>
      <c r="D168" t="n">
        <v>-0.0002050625043921173</v>
      </c>
      <c r="F168" t="n">
        <v>3.2837</v>
      </c>
      <c r="G168" t="n">
        <v>0.005600537173449993</v>
      </c>
      <c r="H168" t="n">
        <v>0.002852404024451971</v>
      </c>
      <c r="I168" t="n">
        <v>0.007789745461195707</v>
      </c>
    </row>
    <row r="169">
      <c r="A169" t="n">
        <v>3.3078</v>
      </c>
      <c r="B169" t="n">
        <v>-0.0003442922898102552</v>
      </c>
      <c r="C169" t="n">
        <v>0.001057926681824028</v>
      </c>
      <c r="D169" t="n">
        <v>-4.032437573187053e-05</v>
      </c>
      <c r="F169" t="n">
        <v>3.3149</v>
      </c>
      <c r="G169" t="n">
        <v>0.006630668882280588</v>
      </c>
      <c r="H169" t="n">
        <v>0.002316265134140849</v>
      </c>
      <c r="I169" t="n">
        <v>0.000751139537896961</v>
      </c>
    </row>
    <row r="170">
      <c r="A170" t="n">
        <v>3.3244</v>
      </c>
      <c r="B170" t="n">
        <v>0.0002545540337450802</v>
      </c>
      <c r="C170" t="n">
        <v>0.001213389914482832</v>
      </c>
      <c r="D170" t="n">
        <v>-0.001157931052148342</v>
      </c>
      <c r="F170" t="n">
        <v>3.3332</v>
      </c>
      <c r="G170" t="n">
        <v>0.002372911898419261</v>
      </c>
      <c r="H170" t="n">
        <v>0.003615619847550988</v>
      </c>
      <c r="I170" t="n">
        <v>-0.007459002546966076</v>
      </c>
    </row>
    <row r="171">
      <c r="A171" t="n">
        <v>3.3457</v>
      </c>
      <c r="B171" t="n">
        <v>-0.0003712536999955773</v>
      </c>
      <c r="C171" t="n">
        <v>0.0001561531098559499</v>
      </c>
      <c r="D171" t="n">
        <v>0.0001486457767896354</v>
      </c>
      <c r="F171" t="n">
        <v>3.3513</v>
      </c>
      <c r="G171" t="n">
        <v>0.003595305373892188</v>
      </c>
      <c r="H171" t="n">
        <v>0.004701743368059397</v>
      </c>
      <c r="I171" t="n">
        <v>-0.001616393448784947</v>
      </c>
    </row>
    <row r="172">
      <c r="A172" t="n">
        <v>3.3623</v>
      </c>
      <c r="B172" t="n">
        <v>-0.0003712536999955773</v>
      </c>
      <c r="C172" t="n">
        <v>0.0001561531098559499</v>
      </c>
      <c r="D172" t="n">
        <v>0.0001486457767896354</v>
      </c>
      <c r="F172" t="n">
        <v>3.37</v>
      </c>
      <c r="G172" t="n">
        <v>0.0006549602258019149</v>
      </c>
      <c r="H172" t="n">
        <v>0.004452606197446585</v>
      </c>
      <c r="I172" t="n">
        <v>-0.001525061205029488</v>
      </c>
    </row>
    <row r="173">
      <c r="A173" t="n">
        <v>3.381</v>
      </c>
      <c r="B173" t="n">
        <v>-0.0002941718848887831</v>
      </c>
      <c r="C173" t="n">
        <v>0.001415616599842906</v>
      </c>
      <c r="D173" t="n">
        <v>-0.0005376971093937755</v>
      </c>
      <c r="F173" t="n">
        <v>3.3871</v>
      </c>
      <c r="G173" t="n">
        <v>0.001023337244987488</v>
      </c>
      <c r="H173" t="n">
        <v>0.003344020573422313</v>
      </c>
      <c r="I173" t="n">
        <v>0.009528121910989285</v>
      </c>
    </row>
    <row r="174">
      <c r="A174" t="n">
        <v>3.4122</v>
      </c>
      <c r="B174" t="n">
        <v>-0.0007161296671256423</v>
      </c>
      <c r="C174" t="n">
        <v>0.0007816124125383794</v>
      </c>
      <c r="D174" t="n">
        <v>-0.0002034969802480191</v>
      </c>
      <c r="F174" t="n">
        <v>3.4038</v>
      </c>
      <c r="G174" t="n">
        <v>0.005265186540782452</v>
      </c>
      <c r="H174" t="n">
        <v>0.006321130320429802</v>
      </c>
      <c r="I174" t="n">
        <v>-0.006827841978520155</v>
      </c>
    </row>
    <row r="175">
      <c r="A175" t="n">
        <v>3.4304</v>
      </c>
      <c r="B175" t="n">
        <v>-0.0001979908847715706</v>
      </c>
      <c r="C175" t="n">
        <v>0.001195352291688323</v>
      </c>
      <c r="D175" t="n">
        <v>-0.0001917091722134501</v>
      </c>
      <c r="F175" t="n">
        <v>3.4195</v>
      </c>
      <c r="G175" t="n">
        <v>0.001997943967580795</v>
      </c>
      <c r="H175" t="n">
        <v>0.00341318896971643</v>
      </c>
      <c r="I175" t="n">
        <v>0.01103377621620893</v>
      </c>
    </row>
    <row r="176">
      <c r="A176" t="n">
        <v>3.4487</v>
      </c>
      <c r="B176" t="n">
        <v>0.0002592122764326632</v>
      </c>
      <c r="C176" t="n">
        <v>0.001346670207567513</v>
      </c>
      <c r="D176" t="n">
        <v>5.743390647694468e-05</v>
      </c>
      <c r="F176" t="n">
        <v>3.4425</v>
      </c>
      <c r="G176" t="n">
        <v>0.002349486807361245</v>
      </c>
      <c r="H176" t="n">
        <v>0.002903684275224805</v>
      </c>
      <c r="I176" t="n">
        <v>0.002648567082360387</v>
      </c>
    </row>
    <row r="177">
      <c r="A177" t="n">
        <v>3.4669</v>
      </c>
      <c r="B177" t="n">
        <v>9.146951197180897e-05</v>
      </c>
      <c r="C177" t="n">
        <v>0.0003491805982775986</v>
      </c>
      <c r="D177" t="n">
        <v>0.0002885492867790163</v>
      </c>
      <c r="F177" t="n">
        <v>3.4586</v>
      </c>
      <c r="G177" t="n">
        <v>-0.0002011871692957357</v>
      </c>
      <c r="H177" t="n">
        <v>0.004047671798616648</v>
      </c>
      <c r="I177" t="n">
        <v>-0.009573452174663544</v>
      </c>
    </row>
    <row r="178">
      <c r="A178" t="n">
        <v>3.4839</v>
      </c>
      <c r="B178" t="n">
        <v>9.146951197180897e-05</v>
      </c>
      <c r="C178" t="n">
        <v>0.0003491805982775986</v>
      </c>
      <c r="D178" t="n">
        <v>0.0002885492867790163</v>
      </c>
      <c r="F178" t="n">
        <v>3.4766</v>
      </c>
      <c r="G178" t="n">
        <v>-0.001119065447710454</v>
      </c>
      <c r="H178" t="n">
        <v>0.002630483359098434</v>
      </c>
      <c r="I178" t="n">
        <v>0.002142831683158875</v>
      </c>
    </row>
    <row r="179">
      <c r="A179" t="n">
        <v>3.5007</v>
      </c>
      <c r="B179" t="n">
        <v>-0.0007559116929769516</v>
      </c>
      <c r="C179" t="n">
        <v>0.0004270460340194404</v>
      </c>
      <c r="D179" t="n">
        <v>-0.0005743950023315847</v>
      </c>
      <c r="F179" t="n">
        <v>3.5035</v>
      </c>
      <c r="G179" t="n">
        <v>0.003508289344608784</v>
      </c>
      <c r="H179" t="n">
        <v>0.0006661158404313028</v>
      </c>
      <c r="I179" t="n">
        <v>-0.009299115277826786</v>
      </c>
    </row>
    <row r="180">
      <c r="A180" t="n">
        <v>3.5177</v>
      </c>
      <c r="B180" t="n">
        <v>-0.0005872298497706652</v>
      </c>
      <c r="C180" t="n">
        <v>-0.0003139656037092209</v>
      </c>
      <c r="D180" t="n">
        <v>-0.0004900234052911401</v>
      </c>
      <c r="F180" t="n">
        <v>3.5209</v>
      </c>
      <c r="G180" t="n">
        <v>0.002370910486206412</v>
      </c>
      <c r="H180" t="n">
        <v>8.517369133187458e-05</v>
      </c>
      <c r="I180" t="n">
        <v>-0.0006702046957798302</v>
      </c>
    </row>
    <row r="181">
      <c r="A181" t="n">
        <v>3.5395</v>
      </c>
      <c r="B181" t="n">
        <v>-0.0005872298497706652</v>
      </c>
      <c r="C181" t="n">
        <v>-0.0003139656037092209</v>
      </c>
      <c r="D181" t="n">
        <v>-0.0004900234052911401</v>
      </c>
      <c r="F181" t="n">
        <v>3.5433</v>
      </c>
      <c r="G181" t="n">
        <v>0.004133453126996756</v>
      </c>
      <c r="H181" t="n">
        <v>0.0009982276242226362</v>
      </c>
      <c r="I181" t="n">
        <v>-0.0005778148188255727</v>
      </c>
    </row>
    <row r="182">
      <c r="A182" t="n">
        <v>3.5555</v>
      </c>
      <c r="B182" t="n">
        <v>-0.0004769249353557825</v>
      </c>
      <c r="C182" t="n">
        <v>0.0007080495706759393</v>
      </c>
      <c r="D182" t="n">
        <v>-0.0003765867440961301</v>
      </c>
      <c r="F182" t="n">
        <v>3.5592</v>
      </c>
      <c r="G182" t="n">
        <v>0.00357843330129981</v>
      </c>
      <c r="H182" t="n">
        <v>0.003665848867967725</v>
      </c>
      <c r="I182" t="n">
        <v>0.005054278299212456</v>
      </c>
    </row>
    <row r="183">
      <c r="A183" t="n">
        <v>3.5737</v>
      </c>
      <c r="B183" t="n">
        <v>-7.320060103666037e-05</v>
      </c>
      <c r="C183" t="n">
        <v>0.001494471682235599</v>
      </c>
      <c r="D183" t="n">
        <v>-0.0001608979655429721</v>
      </c>
      <c r="F183" t="n">
        <v>3.5774</v>
      </c>
      <c r="G183" t="n">
        <v>0.00363488239236176</v>
      </c>
      <c r="H183" t="n">
        <v>0.0006971605471335351</v>
      </c>
      <c r="I183" t="n">
        <v>-0.007208570372313261</v>
      </c>
    </row>
    <row r="184">
      <c r="A184" t="n">
        <v>3.6006</v>
      </c>
      <c r="B184" t="n">
        <v>-0.00138701987452805</v>
      </c>
      <c r="C184" t="n">
        <v>0.001194590236991644</v>
      </c>
      <c r="D184" t="n">
        <v>-8.802406955510378e-05</v>
      </c>
      <c r="F184" t="n">
        <v>3.5951</v>
      </c>
      <c r="G184" t="n">
        <v>0.002707375679165125</v>
      </c>
      <c r="H184" t="n">
        <v>-0.0004044344532303512</v>
      </c>
      <c r="I184" t="n">
        <v>0.005704156123101711</v>
      </c>
    </row>
    <row r="185">
      <c r="A185" t="n">
        <v>3.618</v>
      </c>
      <c r="B185" t="n">
        <v>-0.0002770030696410686</v>
      </c>
      <c r="C185" t="n">
        <v>0.0007762706372886896</v>
      </c>
      <c r="D185" t="n">
        <v>-0.0002890364557970315</v>
      </c>
      <c r="F185" t="n">
        <v>3.6224</v>
      </c>
      <c r="G185" t="n">
        <v>0.004583150148391724</v>
      </c>
      <c r="H185" t="n">
        <v>-0.0008370816358365119</v>
      </c>
      <c r="I185" t="n">
        <v>-0.009423143230378628</v>
      </c>
    </row>
    <row r="186">
      <c r="A186" t="n">
        <v>3.6403</v>
      </c>
      <c r="B186" t="n">
        <v>-0.0008189090294763446</v>
      </c>
      <c r="C186" t="n">
        <v>0.001163977198302746</v>
      </c>
      <c r="D186" t="n">
        <v>-0.001268969383090734</v>
      </c>
      <c r="F186" t="n">
        <v>3.6415</v>
      </c>
      <c r="G186" t="n">
        <v>0.006531063932925463</v>
      </c>
      <c r="H186" t="n">
        <v>-4.946683111484163e-05</v>
      </c>
      <c r="I186" t="n">
        <v>-0.007511697243899107</v>
      </c>
    </row>
    <row r="187">
      <c r="A187" t="n">
        <v>3.6563</v>
      </c>
      <c r="B187" t="n">
        <v>-0.0008189090294763446</v>
      </c>
      <c r="C187" t="n">
        <v>0.001163977198302746</v>
      </c>
      <c r="D187" t="n">
        <v>-0.001268969383090734</v>
      </c>
      <c r="F187" t="n">
        <v>3.6624</v>
      </c>
      <c r="G187" t="n">
        <v>0.004999860655516386</v>
      </c>
      <c r="H187" t="n">
        <v>-0.001028777216561139</v>
      </c>
      <c r="I187" t="n">
        <v>0.006098791025578976</v>
      </c>
    </row>
    <row r="188">
      <c r="A188" t="n">
        <v>3.6746</v>
      </c>
      <c r="B188" t="n">
        <v>-0.002144742291420698</v>
      </c>
      <c r="C188" t="n">
        <v>0.001041490118950605</v>
      </c>
      <c r="D188" t="n">
        <v>-0.0001960588560905308</v>
      </c>
      <c r="F188" t="n">
        <v>3.6823</v>
      </c>
      <c r="G188" t="n">
        <v>0.00565313221886754</v>
      </c>
      <c r="H188" t="n">
        <v>-0.002029390539973974</v>
      </c>
      <c r="I188" t="n">
        <v>-0.00591704435646534</v>
      </c>
    </row>
    <row r="189">
      <c r="A189" t="n">
        <v>3.6922</v>
      </c>
      <c r="B189" t="n">
        <v>-0.0007514254539273679</v>
      </c>
      <c r="C189" t="n">
        <v>0.0002957738470286131</v>
      </c>
      <c r="D189" t="n">
        <v>-0.0004077414632774889</v>
      </c>
      <c r="F189" t="n">
        <v>3.7043</v>
      </c>
      <c r="G189" t="n">
        <v>0.00837191566824913</v>
      </c>
      <c r="H189" t="n">
        <v>-0.004390237387269735</v>
      </c>
      <c r="I189" t="n">
        <v>-0.007310960907489061</v>
      </c>
    </row>
    <row r="190">
      <c r="A190" t="n">
        <v>3.7195</v>
      </c>
      <c r="B190" t="n">
        <v>-0.0002674124843906611</v>
      </c>
      <c r="C190" t="n">
        <v>0.001302494900301099</v>
      </c>
      <c r="D190" t="n">
        <v>-0.001198907964862883</v>
      </c>
      <c r="F190" t="n">
        <v>3.7297</v>
      </c>
      <c r="G190" t="n">
        <v>0.005615475121885538</v>
      </c>
      <c r="H190" t="n">
        <v>-0.00225222553126514</v>
      </c>
      <c r="I190" t="n">
        <v>0.004350422881543636</v>
      </c>
    </row>
    <row r="191">
      <c r="A191" t="n">
        <v>3.7392</v>
      </c>
      <c r="B191" t="n">
        <v>-0.0002674124843906611</v>
      </c>
      <c r="C191" t="n">
        <v>0.001302494900301099</v>
      </c>
      <c r="D191" t="n">
        <v>-0.001198907964862883</v>
      </c>
      <c r="F191" t="n">
        <v>3.7514</v>
      </c>
      <c r="G191" t="n">
        <v>0.004530298057943583</v>
      </c>
      <c r="H191" t="n">
        <v>0.002679553814232349</v>
      </c>
      <c r="I191" t="n">
        <v>-0.0144934905692935</v>
      </c>
    </row>
    <row r="192">
      <c r="A192" t="n">
        <v>3.7599</v>
      </c>
      <c r="B192" t="n">
        <v>-0.0005398148205131292</v>
      </c>
      <c r="C192" t="n">
        <v>0.001204901374876499</v>
      </c>
      <c r="D192" t="n">
        <v>-0.00056089909048751</v>
      </c>
      <c r="F192" t="n">
        <v>3.7686</v>
      </c>
      <c r="G192" t="n">
        <v>0.001697125495411456</v>
      </c>
      <c r="H192" t="n">
        <v>0.003155391430482268</v>
      </c>
      <c r="I192" t="n">
        <v>-0.001085306983441114</v>
      </c>
    </row>
    <row r="193">
      <c r="A193" t="n">
        <v>3.7796</v>
      </c>
      <c r="B193" t="n">
        <v>-0.0003223928797524422</v>
      </c>
      <c r="C193" t="n">
        <v>0.001087224227376282</v>
      </c>
      <c r="D193" t="n">
        <v>-0.0006912992103025317</v>
      </c>
      <c r="F193" t="n">
        <v>3.7894</v>
      </c>
      <c r="G193" t="n">
        <v>0.003961863927543163</v>
      </c>
      <c r="H193" t="n">
        <v>0.003052528947591782</v>
      </c>
      <c r="I193" t="n">
        <v>-0.002559103071689606</v>
      </c>
    </row>
    <row r="194">
      <c r="A194" t="n">
        <v>3.8019</v>
      </c>
      <c r="B194" t="n">
        <v>-0.001077376771718264</v>
      </c>
      <c r="C194" t="n">
        <v>0.0003182156942784786</v>
      </c>
      <c r="D194" t="n">
        <v>-0.0007722637965343893</v>
      </c>
      <c r="F194" t="n">
        <v>3.8065</v>
      </c>
      <c r="G194" t="n">
        <v>0.0009617180330678821</v>
      </c>
      <c r="H194" t="n">
        <v>0.005376279354095459</v>
      </c>
      <c r="I194" t="n">
        <v>-0.02031168155372143</v>
      </c>
    </row>
    <row r="195">
      <c r="A195" t="n">
        <v>3.8269</v>
      </c>
      <c r="B195" t="n">
        <v>-0.0008925478323362768</v>
      </c>
      <c r="C195" t="n">
        <v>0.0001815249270293862</v>
      </c>
      <c r="D195" t="n">
        <v>-0.0004784005286637694</v>
      </c>
      <c r="F195" t="n">
        <v>3.8245</v>
      </c>
      <c r="G195" t="n">
        <v>0.002151469001546502</v>
      </c>
      <c r="H195" t="n">
        <v>0.003866073908284307</v>
      </c>
      <c r="I195" t="n">
        <v>0.009283654391765594</v>
      </c>
    </row>
    <row r="196">
      <c r="A196" t="n">
        <v>3.8492</v>
      </c>
      <c r="B196" t="n">
        <v>-0.0007850606343708932</v>
      </c>
      <c r="C196" t="n">
        <v>0.001156123238615692</v>
      </c>
      <c r="D196" t="n">
        <v>-0.0003499003942124546</v>
      </c>
      <c r="F196" t="n">
        <v>3.8423</v>
      </c>
      <c r="G196" t="n">
        <v>0.004345069173723459</v>
      </c>
      <c r="H196" t="n">
        <v>0.007320168428122997</v>
      </c>
      <c r="I196" t="n">
        <v>-0.003301753662526608</v>
      </c>
    </row>
    <row r="197">
      <c r="A197" t="n">
        <v>3.8675</v>
      </c>
      <c r="B197" t="n">
        <v>-0.0002547993790358305</v>
      </c>
      <c r="C197" t="n">
        <v>0.001280010910704732</v>
      </c>
      <c r="D197" t="n">
        <v>0.0002959143312182277</v>
      </c>
      <c r="F197" t="n">
        <v>3.8577</v>
      </c>
      <c r="G197" t="n">
        <v>0.00455618929117918</v>
      </c>
      <c r="H197" t="n">
        <v>0.004990973975509405</v>
      </c>
      <c r="I197" t="n">
        <v>-0.01023944839835167</v>
      </c>
    </row>
    <row r="198">
      <c r="A198" t="n">
        <v>3.8868</v>
      </c>
      <c r="B198" t="n">
        <v>-0.0002547993790358305</v>
      </c>
      <c r="C198" t="n">
        <v>0.001280010910704732</v>
      </c>
      <c r="D198" t="n">
        <v>0.0002959143312182277</v>
      </c>
      <c r="F198" t="n">
        <v>3.8757</v>
      </c>
      <c r="G198" t="n">
        <v>0.005668962839990854</v>
      </c>
      <c r="H198" t="n">
        <v>0.001064841751940548</v>
      </c>
      <c r="I198" t="n">
        <v>0.01045652665197849</v>
      </c>
    </row>
    <row r="199">
      <c r="A199" t="n">
        <v>3.9036</v>
      </c>
      <c r="B199" t="n">
        <v>-0.0008679478778503835</v>
      </c>
      <c r="C199" t="n">
        <v>0.001715268939733505</v>
      </c>
      <c r="D199" t="n">
        <v>5.838079960085452e-05</v>
      </c>
      <c r="F199" t="n">
        <v>3.9033</v>
      </c>
      <c r="G199" t="n">
        <v>0.002752379281446338</v>
      </c>
      <c r="H199" t="n">
        <v>0.00181248877197504</v>
      </c>
      <c r="I199" t="n">
        <v>-0.00372963841073215</v>
      </c>
    </row>
    <row r="200">
      <c r="A200" t="n">
        <v>3.9213</v>
      </c>
      <c r="B200" t="n">
        <v>-0.0003800162521656603</v>
      </c>
      <c r="C200" t="n">
        <v>0.0008375018951483071</v>
      </c>
      <c r="D200" t="n">
        <v>-0.001227221451699734</v>
      </c>
      <c r="F200" t="n">
        <v>3.9189</v>
      </c>
      <c r="G200" t="n">
        <v>0.004037667997181416</v>
      </c>
      <c r="H200" t="n">
        <v>-0.0003383750445209444</v>
      </c>
      <c r="I200" t="n">
        <v>-0.02162041515111923</v>
      </c>
    </row>
    <row r="201">
      <c r="A201" t="n">
        <v>3.9393</v>
      </c>
      <c r="B201" t="n">
        <v>-9.889538341667503e-05</v>
      </c>
      <c r="C201" t="n">
        <v>0.0008265231736004353</v>
      </c>
      <c r="D201" t="n">
        <v>-0.0002433651534374803</v>
      </c>
      <c r="F201" t="n">
        <v>3.9379</v>
      </c>
      <c r="G201" t="n">
        <v>0.007516223005950451</v>
      </c>
      <c r="H201" t="n">
        <v>0.0008356795879080892</v>
      </c>
      <c r="I201" t="n">
        <v>0.01785132475197315</v>
      </c>
    </row>
    <row r="202">
      <c r="A202" t="n">
        <v>3.9546</v>
      </c>
      <c r="B202" t="n">
        <v>-9.889538341667503e-05</v>
      </c>
      <c r="C202" t="n">
        <v>0.0008265231736004353</v>
      </c>
      <c r="D202" t="n">
        <v>-0.0002433651534374803</v>
      </c>
      <c r="F202" t="n">
        <v>3.956</v>
      </c>
      <c r="G202" t="n">
        <v>0.007192106451839209</v>
      </c>
      <c r="H202" t="n">
        <v>0.0008942933054640889</v>
      </c>
      <c r="I202" t="n">
        <v>-0.01737301796674728</v>
      </c>
    </row>
    <row r="203">
      <c r="A203" t="n">
        <v>3.9727</v>
      </c>
      <c r="B203" t="n">
        <v>-0.0007571030291728675</v>
      </c>
      <c r="C203" t="n">
        <v>0.001097818021662533</v>
      </c>
      <c r="D203" t="n">
        <v>-0.0002879668027162552</v>
      </c>
      <c r="F203" t="n">
        <v>3.9737</v>
      </c>
      <c r="G203" t="n">
        <v>0.006927106529474258</v>
      </c>
      <c r="H203" t="n">
        <v>-0.002263287315145135</v>
      </c>
      <c r="I203" t="n">
        <v>0.003036224516108632</v>
      </c>
    </row>
    <row r="204">
      <c r="A204" t="n">
        <v>4.0002</v>
      </c>
      <c r="B204" t="n">
        <v>-0.0001156925573013723</v>
      </c>
      <c r="C204" t="n">
        <v>0.0007064243545755744</v>
      </c>
      <c r="D204" t="n">
        <v>-0.0006986819207668304</v>
      </c>
      <c r="F204" t="n">
        <v>3.9923</v>
      </c>
      <c r="G204" t="n">
        <v>0.004641423001885414</v>
      </c>
      <c r="H204" t="n">
        <v>0.000602642772719264</v>
      </c>
      <c r="I204" t="n">
        <v>-0.01136863324791193</v>
      </c>
    </row>
    <row r="205">
      <c r="A205" t="n">
        <v>4.0164</v>
      </c>
      <c r="B205" t="n">
        <v>-0.0002775004249997437</v>
      </c>
      <c r="C205" t="n">
        <v>0.001059305155649781</v>
      </c>
      <c r="D205" t="n">
        <v>-0.001044101663865149</v>
      </c>
      <c r="F205" t="n">
        <v>4.0092</v>
      </c>
      <c r="G205" t="n">
        <v>0.003743470646440983</v>
      </c>
      <c r="H205" t="n">
        <v>0.002394999377429485</v>
      </c>
      <c r="I205" t="n">
        <v>-0.01440897025167942</v>
      </c>
    </row>
    <row r="206">
      <c r="A206" t="n">
        <v>4.0347</v>
      </c>
      <c r="B206" t="n">
        <v>0.000360836973413825</v>
      </c>
      <c r="C206" t="n">
        <v>0.001285307807847857</v>
      </c>
      <c r="D206" t="n">
        <v>-0.0006208545528352261</v>
      </c>
      <c r="F206" t="n">
        <v>4.0394</v>
      </c>
      <c r="G206" t="n">
        <v>0.004405864514410496</v>
      </c>
      <c r="H206" t="n">
        <v>0.001836708979681134</v>
      </c>
      <c r="I206" t="n">
        <v>-0.008543515577912331</v>
      </c>
    </row>
    <row r="207">
      <c r="A207" t="n">
        <v>4.053</v>
      </c>
      <c r="B207" t="n">
        <v>-0.0007836985168978572</v>
      </c>
      <c r="C207" t="n">
        <v>0.0005076361121609807</v>
      </c>
      <c r="D207" t="n">
        <v>0.0004567576688714325</v>
      </c>
      <c r="F207" t="n">
        <v>4.0587</v>
      </c>
      <c r="G207" t="n">
        <v>0.004405864514410496</v>
      </c>
      <c r="H207" t="n">
        <v>0.001836708979681134</v>
      </c>
      <c r="I207" t="n">
        <v>-0.008543515577912331</v>
      </c>
    </row>
    <row r="208">
      <c r="A208" t="n">
        <v>4.0706</v>
      </c>
      <c r="B208" t="n">
        <v>-0.0007836985168978572</v>
      </c>
      <c r="C208" t="n">
        <v>0.0005076361121609807</v>
      </c>
      <c r="D208" t="n">
        <v>0.0004567576688714325</v>
      </c>
      <c r="F208" t="n">
        <v>4.0759</v>
      </c>
      <c r="G208" t="n">
        <v>0.004403714556246996</v>
      </c>
      <c r="H208" t="n">
        <v>0.001200337079353631</v>
      </c>
      <c r="I208" t="n">
        <v>-0.007384611759334803</v>
      </c>
    </row>
    <row r="209">
      <c r="A209" t="n">
        <v>4.0895</v>
      </c>
      <c r="B209" t="n">
        <v>-0.0005950189661234617</v>
      </c>
      <c r="C209" t="n">
        <v>0.001693784724920988</v>
      </c>
      <c r="D209" t="n">
        <v>-0.0006473904359154403</v>
      </c>
      <c r="F209" t="n">
        <v>4.1058</v>
      </c>
      <c r="G209" t="n">
        <v>0.009636100381612778</v>
      </c>
      <c r="H209" t="n">
        <v>0.003043860895559192</v>
      </c>
      <c r="I209" t="n">
        <v>-0.003481757361441851</v>
      </c>
    </row>
    <row r="210">
      <c r="A210" t="n">
        <v>4.1061</v>
      </c>
      <c r="B210" t="n">
        <v>-0.0003482205502223223</v>
      </c>
      <c r="C210" t="n">
        <v>0.000362750724889338</v>
      </c>
      <c r="D210" t="n">
        <v>-0.001122451853007078</v>
      </c>
      <c r="F210" t="n">
        <v>4.1393</v>
      </c>
      <c r="G210" t="n">
        <v>0.004114211071282625</v>
      </c>
      <c r="H210" t="n">
        <v>0.005340051371604204</v>
      </c>
      <c r="I210" t="n">
        <v>-0.009243045002222061</v>
      </c>
    </row>
    <row r="211">
      <c r="A211" t="n">
        <v>4.1374</v>
      </c>
      <c r="B211" t="n">
        <v>1.460296334698796e-05</v>
      </c>
      <c r="C211" t="n">
        <v>0.0008813369204290211</v>
      </c>
      <c r="D211" t="n">
        <v>-0.001047077937982976</v>
      </c>
      <c r="F211" t="n">
        <v>4.1561</v>
      </c>
      <c r="G211" t="n">
        <v>0.002432382432743907</v>
      </c>
      <c r="H211" t="n">
        <v>0.0002284013462485746</v>
      </c>
      <c r="I211" t="n">
        <v>0.01362330187112093</v>
      </c>
    </row>
    <row r="212">
      <c r="A212" t="n">
        <v>4.1559</v>
      </c>
      <c r="B212" t="n">
        <v>1.460296334698796e-05</v>
      </c>
      <c r="C212" t="n">
        <v>0.0008813369204290211</v>
      </c>
      <c r="D212" t="n">
        <v>-0.001047077937982976</v>
      </c>
      <c r="F212" t="n">
        <v>4.1723</v>
      </c>
      <c r="G212" t="n">
        <v>0.005150510463863611</v>
      </c>
      <c r="H212" t="n">
        <v>-0.0007830160320736468</v>
      </c>
      <c r="I212" t="n">
        <v>0.0001073421590263024</v>
      </c>
    </row>
    <row r="213">
      <c r="A213" t="n">
        <v>4.173</v>
      </c>
      <c r="B213" t="n">
        <v>-0.0003693006001412868</v>
      </c>
      <c r="C213" t="n">
        <v>0.001486088614910841</v>
      </c>
      <c r="D213" t="n">
        <v>-7.194420322775841e-05</v>
      </c>
      <c r="F213" t="n">
        <v>4.1896</v>
      </c>
      <c r="G213" t="n">
        <v>0.005150510463863611</v>
      </c>
      <c r="H213" t="n">
        <v>-0.0007830160320736468</v>
      </c>
      <c r="I213" t="n">
        <v>0.0001073421590263024</v>
      </c>
    </row>
    <row r="214">
      <c r="A214" t="n">
        <v>4.2026</v>
      </c>
      <c r="B214" t="n">
        <v>-0.00150286010466516</v>
      </c>
      <c r="C214" t="n">
        <v>0.001029564067721367</v>
      </c>
      <c r="D214" t="n">
        <v>-0.0007390136597678065</v>
      </c>
      <c r="F214" t="n">
        <v>4.2064</v>
      </c>
      <c r="G214" t="n">
        <v>0.004737301263958216</v>
      </c>
      <c r="H214" t="n">
        <v>-0.002486622892320156</v>
      </c>
      <c r="I214" t="n">
        <v>-0.03142965212464333</v>
      </c>
    </row>
    <row r="215">
      <c r="A215" t="n">
        <v>4.2362</v>
      </c>
      <c r="B215" t="n">
        <v>-0.001336889807134867</v>
      </c>
      <c r="C215" t="n">
        <v>0.001085269032046199</v>
      </c>
      <c r="D215" t="n">
        <v>-0.0003130157710984349</v>
      </c>
      <c r="F215" t="n">
        <v>4.2233</v>
      </c>
      <c r="G215" t="n">
        <v>0.004737301263958216</v>
      </c>
      <c r="H215" t="n">
        <v>-0.002486622892320156</v>
      </c>
      <c r="I215" t="n">
        <v>-0.03142965212464333</v>
      </c>
    </row>
    <row r="216">
      <c r="A216" t="n">
        <v>4.253</v>
      </c>
      <c r="B216" t="n">
        <v>6.658401980530471e-05</v>
      </c>
      <c r="C216" t="n">
        <v>0.00041380719630979</v>
      </c>
      <c r="D216" t="n">
        <v>-0.0002238712477264926</v>
      </c>
      <c r="F216" t="n">
        <v>4.2414</v>
      </c>
      <c r="G216" t="n">
        <v>0.004145869985222816</v>
      </c>
      <c r="H216" t="n">
        <v>-0.001012332155369222</v>
      </c>
      <c r="I216" t="n">
        <v>-0.002694321097806096</v>
      </c>
    </row>
    <row r="217">
      <c r="A217" t="n">
        <v>4.2691</v>
      </c>
      <c r="B217" t="n">
        <v>-0.0007702977163717151</v>
      </c>
      <c r="C217" t="n">
        <v>0.001581828342750669</v>
      </c>
      <c r="D217" t="n">
        <v>0.0004946896806359291</v>
      </c>
      <c r="F217" t="n">
        <v>4.2578</v>
      </c>
      <c r="G217" t="n">
        <v>0.01016376260668039</v>
      </c>
      <c r="H217" t="n">
        <v>6.913600373081863e-05</v>
      </c>
      <c r="I217" t="n">
        <v>-0.006129548419266939</v>
      </c>
    </row>
    <row r="218">
      <c r="A218" t="n">
        <v>4.2865</v>
      </c>
      <c r="B218" t="n">
        <v>-0.0007702977163717151</v>
      </c>
      <c r="C218" t="n">
        <v>0.001581828342750669</v>
      </c>
      <c r="D218" t="n">
        <v>0.0004946896806359291</v>
      </c>
      <c r="F218" t="n">
        <v>4.2755</v>
      </c>
      <c r="G218" t="n">
        <v>0.005586240906268358</v>
      </c>
      <c r="H218" t="n">
        <v>0.002675845520570874</v>
      </c>
      <c r="I218" t="n">
        <v>0.01386235002428293</v>
      </c>
    </row>
    <row r="219">
      <c r="A219" t="n">
        <v>4.3035</v>
      </c>
      <c r="B219" t="n">
        <v>-0.001693894155323505</v>
      </c>
      <c r="C219" t="n">
        <v>0.001233140705153346</v>
      </c>
      <c r="D219" t="n">
        <v>-0.0001058307534549385</v>
      </c>
      <c r="F219" t="n">
        <v>4.3078</v>
      </c>
      <c r="G219" t="n">
        <v>0.005586240906268358</v>
      </c>
      <c r="H219" t="n">
        <v>0.002675845520570874</v>
      </c>
      <c r="I219" t="n">
        <v>0.01386235002428293</v>
      </c>
    </row>
    <row r="220">
      <c r="A220" t="n">
        <v>4.3201</v>
      </c>
      <c r="B220" t="n">
        <v>-0.001693894155323505</v>
      </c>
      <c r="C220" t="n">
        <v>0.001233140705153346</v>
      </c>
      <c r="D220" t="n">
        <v>-0.0001058307534549385</v>
      </c>
      <c r="F220" t="n">
        <v>4.327</v>
      </c>
      <c r="G220" t="n">
        <v>0.007834384217858315</v>
      </c>
      <c r="H220" t="n">
        <v>-0.0003346410521771759</v>
      </c>
      <c r="I220" t="n">
        <v>0.008353392593562603</v>
      </c>
    </row>
    <row r="221">
      <c r="A221" t="n">
        <v>4.3382</v>
      </c>
      <c r="B221" t="n">
        <v>-0.001693894155323505</v>
      </c>
      <c r="C221" t="n">
        <v>0.001233140705153346</v>
      </c>
      <c r="D221" t="n">
        <v>-0.0001058307534549385</v>
      </c>
      <c r="F221" t="n">
        <v>4.3459</v>
      </c>
      <c r="G221" t="n">
        <v>0.00258648069575429</v>
      </c>
      <c r="H221" t="n">
        <v>0.003356537548825145</v>
      </c>
      <c r="I221" t="n">
        <v>-0.01545737404376268</v>
      </c>
    </row>
    <row r="222">
      <c r="A222" t="n">
        <v>4.355</v>
      </c>
      <c r="B222" t="n">
        <v>-7.553820614703e-05</v>
      </c>
      <c r="C222" t="n">
        <v>0.001136616105213761</v>
      </c>
      <c r="D222" t="n">
        <v>-0.0004460062482394278</v>
      </c>
      <c r="F222" t="n">
        <v>4.3659</v>
      </c>
      <c r="G222" t="n">
        <v>0.0005142180016264319</v>
      </c>
      <c r="H222" t="n">
        <v>0.004713478963822126</v>
      </c>
      <c r="I222" t="n">
        <v>-0.009515112265944481</v>
      </c>
    </row>
    <row r="223">
      <c r="A223" t="n">
        <v>4.3725</v>
      </c>
      <c r="B223" t="n">
        <v>-0.0006715353229083121</v>
      </c>
      <c r="C223" t="n">
        <v>0.0003499367740005255</v>
      </c>
      <c r="D223" t="n">
        <v>-0.0001596880028955638</v>
      </c>
      <c r="F223" t="n">
        <v>4.3826</v>
      </c>
      <c r="G223" t="n">
        <v>0.005153059493750334</v>
      </c>
      <c r="H223" t="n">
        <v>0.004591839853674173</v>
      </c>
      <c r="I223" t="n">
        <v>0.005405379459261894</v>
      </c>
    </row>
    <row r="224">
      <c r="A224" t="n">
        <v>4.405</v>
      </c>
      <c r="B224" t="n">
        <v>-0.0006715353229083121</v>
      </c>
      <c r="C224" t="n">
        <v>0.0003499367740005255</v>
      </c>
      <c r="D224" t="n">
        <v>-0.0001596880028955638</v>
      </c>
      <c r="F224" t="n">
        <v>4.4021</v>
      </c>
      <c r="G224" t="n">
        <v>0.00325245619751513</v>
      </c>
      <c r="H224" t="n">
        <v>0.0005601879674941301</v>
      </c>
      <c r="I224" t="n">
        <v>-0.005778019782155752</v>
      </c>
    </row>
    <row r="225">
      <c r="A225" t="n">
        <v>4.4242</v>
      </c>
      <c r="B225" t="n">
        <v>-0.001150925410911441</v>
      </c>
      <c r="C225" t="n">
        <v>6.624628440476954e-05</v>
      </c>
      <c r="D225" t="n">
        <v>-0.0006441359873861074</v>
      </c>
      <c r="F225" t="n">
        <v>4.4205</v>
      </c>
      <c r="G225" t="n">
        <v>0.0001716805272735655</v>
      </c>
      <c r="H225" t="n">
        <v>0.003064066870138049</v>
      </c>
      <c r="I225" t="n">
        <v>0.007998265326023102</v>
      </c>
    </row>
    <row r="226">
      <c r="A226" t="n">
        <v>4.4432</v>
      </c>
      <c r="B226" t="n">
        <v>-0.0006383068393915892</v>
      </c>
      <c r="C226" t="n">
        <v>0.001408969517797232</v>
      </c>
      <c r="D226" t="n">
        <v>0.0001246346801053733</v>
      </c>
      <c r="F226" t="n">
        <v>4.4433</v>
      </c>
      <c r="G226" t="n">
        <v>-2.17497035919223e-05</v>
      </c>
      <c r="H226" t="n">
        <v>0.003580741351470351</v>
      </c>
      <c r="I226" t="n">
        <v>-0.009160560555756092</v>
      </c>
    </row>
    <row r="227">
      <c r="A227" t="n">
        <v>4.463</v>
      </c>
      <c r="B227" t="n">
        <v>-0.0006383068393915892</v>
      </c>
      <c r="C227" t="n">
        <v>0.001408969517797232</v>
      </c>
      <c r="D227" t="n">
        <v>0.0001246346801053733</v>
      </c>
      <c r="F227" t="n">
        <v>4.4594</v>
      </c>
      <c r="G227" t="n">
        <v>0.0009932341054081917</v>
      </c>
      <c r="H227" t="n">
        <v>0.005481961648911238</v>
      </c>
      <c r="I227" t="n">
        <v>0.003258085809648037</v>
      </c>
    </row>
    <row r="228">
      <c r="A228" t="n">
        <v>4.4814</v>
      </c>
      <c r="B228" t="n">
        <v>-0.001243502832949162</v>
      </c>
      <c r="C228" t="n">
        <v>0.001020343857817352</v>
      </c>
      <c r="D228" t="n">
        <v>0.0002175254630856216</v>
      </c>
      <c r="F228" t="n">
        <v>4.4793</v>
      </c>
      <c r="G228" t="n">
        <v>0.004359208047389984</v>
      </c>
      <c r="H228" t="n">
        <v>0.0002079202968161553</v>
      </c>
      <c r="I228" t="n">
        <v>0.01160590443760157</v>
      </c>
    </row>
    <row r="229">
      <c r="A229" t="n">
        <v>4.4998</v>
      </c>
      <c r="B229" t="n">
        <v>2.504850272089243e-05</v>
      </c>
      <c r="C229" t="n">
        <v>0.0007453770376741886</v>
      </c>
      <c r="D229" t="n">
        <v>-0.0007180615793913603</v>
      </c>
      <c r="F229" t="n">
        <v>4.508</v>
      </c>
      <c r="G229" t="n">
        <v>0.002380871213972569</v>
      </c>
      <c r="H229" t="n">
        <v>-0.001873138942755759</v>
      </c>
      <c r="I229" t="n">
        <v>-0.0048847496509552</v>
      </c>
    </row>
    <row r="230">
      <c r="A230" t="n">
        <v>4.5178</v>
      </c>
      <c r="B230" t="n">
        <v>2.504850272089243e-05</v>
      </c>
      <c r="C230" t="n">
        <v>0.0007453770376741886</v>
      </c>
      <c r="D230" t="n">
        <v>-0.0007180615793913603</v>
      </c>
      <c r="F230" t="n">
        <v>4.5251</v>
      </c>
      <c r="G230" t="n">
        <v>0.005387358833104372</v>
      </c>
      <c r="H230" t="n">
        <v>-0.0009341198019683361</v>
      </c>
      <c r="I230" t="n">
        <v>0.01642359420657158</v>
      </c>
    </row>
    <row r="231">
      <c r="A231" t="n">
        <v>4.5408</v>
      </c>
      <c r="B231" t="n">
        <v>-0.0004548385622911155</v>
      </c>
      <c r="C231" t="n">
        <v>0.001014089677482843</v>
      </c>
      <c r="D231" t="n">
        <v>-0.0003450966032687575</v>
      </c>
      <c r="F231" t="n">
        <v>4.5418</v>
      </c>
      <c r="G231" t="n">
        <v>0.003836832940578461</v>
      </c>
      <c r="H231" t="n">
        <v>-0.0002726088277995586</v>
      </c>
      <c r="I231" t="n">
        <v>-0.01320042461156845</v>
      </c>
    </row>
    <row r="232">
      <c r="A232" t="n">
        <v>4.5562</v>
      </c>
      <c r="B232" t="n">
        <v>-0.0005004822742193937</v>
      </c>
      <c r="C232" t="n">
        <v>0.001148026552982628</v>
      </c>
      <c r="D232" t="n">
        <v>-0.001796445809304714</v>
      </c>
      <c r="F232" t="n">
        <v>4.5611</v>
      </c>
      <c r="G232" t="n">
        <v>0.002373158233240247</v>
      </c>
      <c r="H232" t="n">
        <v>-0.001582056516781449</v>
      </c>
      <c r="I232" t="n">
        <v>-0.002501116599887609</v>
      </c>
    </row>
    <row r="233">
      <c r="A233" t="n">
        <v>4.5761</v>
      </c>
      <c r="B233" t="n">
        <v>-0.0004297856066841632</v>
      </c>
      <c r="C233" t="n">
        <v>0.0008189846994355321</v>
      </c>
      <c r="D233" t="n">
        <v>-0.000602535845246166</v>
      </c>
      <c r="F233" t="n">
        <v>4.5763</v>
      </c>
      <c r="G233" t="n">
        <v>0.006687188986688852</v>
      </c>
      <c r="H233" t="n">
        <v>-0.001422903849743307</v>
      </c>
      <c r="I233" t="n">
        <v>0.01067478209733963</v>
      </c>
    </row>
    <row r="234">
      <c r="A234" t="n">
        <v>4.6051</v>
      </c>
      <c r="B234" t="n">
        <v>-0.0007703082519583404</v>
      </c>
      <c r="C234" t="n">
        <v>0.001472711563110352</v>
      </c>
      <c r="D234" t="n">
        <v>-0.00103813549503684</v>
      </c>
      <c r="F234" t="n">
        <v>4.5935</v>
      </c>
      <c r="G234" t="n">
        <v>0.004490699619054794</v>
      </c>
      <c r="H234" t="n">
        <v>-0.0002363481326028705</v>
      </c>
      <c r="I234" t="n">
        <v>-0.02482139877974987</v>
      </c>
    </row>
    <row r="235">
      <c r="A235" t="n">
        <v>4.6219</v>
      </c>
      <c r="B235" t="n">
        <v>-0.0006722264224663377</v>
      </c>
      <c r="C235" t="n">
        <v>0.001121422974392772</v>
      </c>
      <c r="D235" t="n">
        <v>-0.00107635254971683</v>
      </c>
      <c r="F235" t="n">
        <v>4.6207</v>
      </c>
      <c r="G235" t="n">
        <v>0.004776463843882084</v>
      </c>
      <c r="H235" t="n">
        <v>0.0004772270040120929</v>
      </c>
      <c r="I235" t="n">
        <v>-0.005538799799978733</v>
      </c>
    </row>
    <row r="236">
      <c r="A236" t="n">
        <v>4.6388</v>
      </c>
      <c r="B236" t="n">
        <v>-0.0006722264224663377</v>
      </c>
      <c r="C236" t="n">
        <v>0.001121422974392772</v>
      </c>
      <c r="D236" t="n">
        <v>-0.00107635254971683</v>
      </c>
      <c r="F236" t="n">
        <v>4.6409</v>
      </c>
      <c r="G236" t="n">
        <v>0.008370825089514256</v>
      </c>
      <c r="H236" t="n">
        <v>0.00158922653645277</v>
      </c>
      <c r="I236" t="n">
        <v>-0.003105655312538147</v>
      </c>
    </row>
    <row r="237">
      <c r="A237" t="n">
        <v>4.6579</v>
      </c>
      <c r="B237" t="n">
        <v>-0.0002176983107347041</v>
      </c>
      <c r="C237" t="n">
        <v>0.001078789820894599</v>
      </c>
      <c r="D237" t="n">
        <v>-0.001006810110993683</v>
      </c>
      <c r="F237" t="n">
        <v>4.661</v>
      </c>
      <c r="G237" t="n">
        <v>0.006141497287899256</v>
      </c>
      <c r="H237" t="n">
        <v>-2.078185025311541e-05</v>
      </c>
      <c r="I237" t="n">
        <v>0.001892121275886893</v>
      </c>
    </row>
    <row r="238">
      <c r="A238" t="n">
        <v>4.6732</v>
      </c>
      <c r="B238" t="n">
        <v>-0.0003559412725735456</v>
      </c>
      <c r="C238" t="n">
        <v>0.0007963729440234601</v>
      </c>
      <c r="D238" t="n">
        <v>-0.0005191153613850474</v>
      </c>
      <c r="F238" t="n">
        <v>4.6773</v>
      </c>
      <c r="G238" t="n">
        <v>0.007424207404255867</v>
      </c>
      <c r="H238" t="n">
        <v>0.001904494012705982</v>
      </c>
      <c r="I238" t="n">
        <v>0.007908414117991924</v>
      </c>
    </row>
    <row r="239">
      <c r="A239" t="n">
        <v>4.691</v>
      </c>
      <c r="B239" t="n">
        <v>-0.0001923611562233418</v>
      </c>
      <c r="C239" t="n">
        <v>0.001258365577086806</v>
      </c>
      <c r="D239" t="n">
        <v>-0.000322313979268074</v>
      </c>
      <c r="F239" t="n">
        <v>4.7297</v>
      </c>
      <c r="G239" t="n">
        <v>0.002456211717799306</v>
      </c>
      <c r="H239" t="n">
        <v>-0.000355945696355775</v>
      </c>
      <c r="I239" t="n">
        <v>-0.00674506975337863</v>
      </c>
    </row>
    <row r="240">
      <c r="A240" t="n">
        <v>4.7177</v>
      </c>
      <c r="B240" t="n">
        <v>-0.0001923611562233418</v>
      </c>
      <c r="C240" t="n">
        <v>0.001258365577086806</v>
      </c>
      <c r="D240" t="n">
        <v>-0.000322313979268074</v>
      </c>
      <c r="F240" t="n">
        <v>4.7478</v>
      </c>
      <c r="G240" t="n">
        <v>-0.001272065564990044</v>
      </c>
      <c r="H240" t="n">
        <v>0.005054988898336887</v>
      </c>
      <c r="I240" t="n">
        <v>0.007859642617404461</v>
      </c>
    </row>
    <row r="241">
      <c r="A241" t="n">
        <v>4.7378</v>
      </c>
      <c r="B241" t="n">
        <v>-0.001001988188363612</v>
      </c>
      <c r="C241" t="n">
        <v>0.0006618882762268186</v>
      </c>
      <c r="D241" t="n">
        <v>9.743004920892417e-05</v>
      </c>
      <c r="F241" t="n">
        <v>4.7691</v>
      </c>
      <c r="G241" t="n">
        <v>0.00190781441051513</v>
      </c>
      <c r="H241" t="n">
        <v>0.004690960980951786</v>
      </c>
      <c r="I241" t="n">
        <v>-0.003525749081745744</v>
      </c>
    </row>
    <row r="242">
      <c r="A242" t="n">
        <v>4.7584</v>
      </c>
      <c r="B242" t="n">
        <v>-0.001086439704522491</v>
      </c>
      <c r="C242" t="n">
        <v>0.001087743323296309</v>
      </c>
      <c r="D242" t="n">
        <v>-0.0002957434044219553</v>
      </c>
      <c r="F242" t="n">
        <v>4.7865</v>
      </c>
      <c r="G242" t="n">
        <v>0.001565825892612338</v>
      </c>
      <c r="H242" t="n">
        <v>0.002287017414346337</v>
      </c>
      <c r="I242" t="n">
        <v>0.00291707762517035</v>
      </c>
    </row>
    <row r="243">
      <c r="A243" t="n">
        <v>4.7744</v>
      </c>
      <c r="B243" t="n">
        <v>-0.0004346714413259178</v>
      </c>
      <c r="C243" t="n">
        <v>0.0008688229718245566</v>
      </c>
      <c r="D243" t="n">
        <v>-0.0005734824808314443</v>
      </c>
      <c r="F243" t="n">
        <v>4.8092</v>
      </c>
      <c r="G243" t="n">
        <v>0.002507417928427458</v>
      </c>
      <c r="H243" t="n">
        <v>-4.134187838644721e-05</v>
      </c>
      <c r="I243" t="n">
        <v>-0.007654029410332441</v>
      </c>
    </row>
    <row r="244">
      <c r="A244" t="n">
        <v>4.8274</v>
      </c>
      <c r="B244" t="n">
        <v>-0.0006918011349625885</v>
      </c>
      <c r="C244" t="n">
        <v>0.0005274230497889221</v>
      </c>
      <c r="D244" t="n">
        <v>-0.0005335902096703649</v>
      </c>
      <c r="F244" t="n">
        <v>4.8297</v>
      </c>
      <c r="G244" t="n">
        <v>0.00400886544957757</v>
      </c>
      <c r="H244" t="n">
        <v>-0.0001213523864862509</v>
      </c>
      <c r="I244" t="n">
        <v>-0.006608625873923302</v>
      </c>
    </row>
    <row r="245">
      <c r="A245" t="n">
        <v>4.8453</v>
      </c>
      <c r="B245" t="n">
        <v>-0.0005626782076433301</v>
      </c>
      <c r="C245" t="n">
        <v>0.0008488990133628249</v>
      </c>
      <c r="D245" t="n">
        <v>-0.001231104019097984</v>
      </c>
      <c r="F245" t="n">
        <v>4.8465</v>
      </c>
      <c r="G245" t="n">
        <v>0.003227840643376112</v>
      </c>
      <c r="H245" t="n">
        <v>-0.0005453492631204426</v>
      </c>
      <c r="I245" t="n">
        <v>0.02703662030398846</v>
      </c>
    </row>
    <row r="246">
      <c r="A246" t="n">
        <v>4.8662</v>
      </c>
      <c r="B246" t="n">
        <v>-0.0001494566386099905</v>
      </c>
      <c r="C246" t="n">
        <v>0.0008502837154082954</v>
      </c>
      <c r="D246" t="n">
        <v>-0.0008123007137328386</v>
      </c>
      <c r="F246" t="n">
        <v>4.8662</v>
      </c>
      <c r="G246" t="n">
        <v>0.006046261172741652</v>
      </c>
      <c r="H246" t="n">
        <v>-0.005350620485842228</v>
      </c>
      <c r="I246" t="n">
        <v>0.001963886432349682</v>
      </c>
    </row>
    <row r="247">
      <c r="A247" t="n">
        <v>4.8844</v>
      </c>
      <c r="B247" t="n">
        <v>-0.0001494566386099905</v>
      </c>
      <c r="C247" t="n">
        <v>0.0008502837154082954</v>
      </c>
      <c r="D247" t="n">
        <v>-0.0008123007137328386</v>
      </c>
      <c r="F247" t="n">
        <v>4.8825</v>
      </c>
      <c r="G247" t="n">
        <v>0.007633798755705357</v>
      </c>
      <c r="H247" t="n">
        <v>-0.003887999802827835</v>
      </c>
      <c r="I247" t="n">
        <v>0.0006299771484918892</v>
      </c>
    </row>
    <row r="248">
      <c r="A248" t="n">
        <v>4.9065</v>
      </c>
      <c r="B248" t="n">
        <v>-0.001256606075912714</v>
      </c>
      <c r="C248" t="n">
        <v>0.001627413788810372</v>
      </c>
      <c r="D248" t="n">
        <v>-0.0003524100466165692</v>
      </c>
      <c r="F248" t="n">
        <v>4.9097</v>
      </c>
      <c r="G248" t="n">
        <v>0.007121486123651266</v>
      </c>
      <c r="H248" t="n">
        <v>-0.003317186841741204</v>
      </c>
      <c r="I248" t="n">
        <v>0.002334803575649858</v>
      </c>
    </row>
    <row r="249">
      <c r="A249" t="n">
        <v>4.9272</v>
      </c>
      <c r="B249" t="n">
        <v>-0.0001364655327051878</v>
      </c>
      <c r="C249" t="n">
        <v>0.001047278055921197</v>
      </c>
      <c r="D249" t="n">
        <v>-0.001417504041455686</v>
      </c>
      <c r="F249" t="n">
        <v>4.9296</v>
      </c>
      <c r="G249" t="n">
        <v>0.007047508377581835</v>
      </c>
      <c r="H249" t="n">
        <v>-0.002386481501162052</v>
      </c>
      <c r="I249" t="n">
        <v>0.005116571206599474</v>
      </c>
    </row>
    <row r="250">
      <c r="A250" t="n">
        <v>4.9437</v>
      </c>
      <c r="B250" t="n">
        <v>-0.0009179880726151168</v>
      </c>
      <c r="C250" t="n">
        <v>0.0003577180905267596</v>
      </c>
      <c r="D250" t="n">
        <v>-0.000137953640660271</v>
      </c>
      <c r="F250" t="n">
        <v>4.946</v>
      </c>
      <c r="G250" t="n">
        <v>0.004730601329356432</v>
      </c>
      <c r="H250" t="n">
        <v>-0.00320042809471488</v>
      </c>
      <c r="I250" t="n">
        <v>0.005199593957513571</v>
      </c>
    </row>
    <row r="251">
      <c r="A251" t="n">
        <v>4.9644</v>
      </c>
      <c r="B251" t="n">
        <v>-0.0009179880726151168</v>
      </c>
      <c r="C251" t="n">
        <v>0.0003577180905267596</v>
      </c>
      <c r="D251" t="n">
        <v>-0.000137953640660271</v>
      </c>
      <c r="F251" t="n">
        <v>4.9663</v>
      </c>
      <c r="G251" t="n">
        <v>0.005461643915623426</v>
      </c>
      <c r="H251" t="n">
        <v>0.004919967614114285</v>
      </c>
      <c r="I251" t="n">
        <v>0.0003140246844850481</v>
      </c>
    </row>
    <row r="252">
      <c r="A252" t="n">
        <v>4.9798</v>
      </c>
      <c r="B252" t="n">
        <v>-0.0002914035285357386</v>
      </c>
      <c r="C252" t="n">
        <v>0.001019268529489636</v>
      </c>
      <c r="D252" t="n">
        <v>-0.0002636263379827142</v>
      </c>
      <c r="F252" t="n">
        <v>4.9832</v>
      </c>
      <c r="G252" t="n">
        <v>0.007508260663598776</v>
      </c>
      <c r="H252" t="n">
        <v>0.004628673195838928</v>
      </c>
      <c r="I252" t="n">
        <v>0.008192132227122784</v>
      </c>
    </row>
    <row r="253">
      <c r="A253" t="n">
        <v>5.0074</v>
      </c>
      <c r="B253" t="n">
        <v>-0.0006289286538958549</v>
      </c>
      <c r="C253" t="n">
        <v>0.001568392617627978</v>
      </c>
      <c r="D253" t="n">
        <v>-0.0006281670648604631</v>
      </c>
      <c r="F253" t="n">
        <v>4.9996</v>
      </c>
      <c r="G253" t="n">
        <v>0.005954272579401731</v>
      </c>
      <c r="H253" t="n">
        <v>0.001677173422649503</v>
      </c>
      <c r="I253" t="n">
        <v>0.009290358982980251</v>
      </c>
    </row>
    <row r="254">
      <c r="A254" t="n">
        <v>5.0266</v>
      </c>
      <c r="B254" t="n">
        <v>-0.001368528697639704</v>
      </c>
      <c r="C254" t="n">
        <v>0.001248636981472373</v>
      </c>
      <c r="D254" t="n">
        <v>-0.0004184779245406389</v>
      </c>
      <c r="F254" t="n">
        <v>5.0172</v>
      </c>
      <c r="G254" t="n">
        <v>0.006298810709267855</v>
      </c>
      <c r="H254" t="n">
        <v>0.001972253900021315</v>
      </c>
      <c r="I254" t="n">
        <v>-0.0003032249223906547</v>
      </c>
    </row>
    <row r="255">
      <c r="A255" t="n">
        <v>5.0431</v>
      </c>
      <c r="B255" t="n">
        <v>-0.0005228051450103521</v>
      </c>
      <c r="C255" t="n">
        <v>0.001021515810862184</v>
      </c>
      <c r="D255" t="n">
        <v>-0.0009724456467665732</v>
      </c>
      <c r="F255" t="n">
        <v>5.0367</v>
      </c>
      <c r="G255" t="n">
        <v>0.005355821922421455</v>
      </c>
      <c r="H255" t="n">
        <v>0.001483506755903363</v>
      </c>
      <c r="I255" t="n">
        <v>-0.01546732988208532</v>
      </c>
    </row>
    <row r="256">
      <c r="A256" t="n">
        <v>5.0632</v>
      </c>
      <c r="B256" t="n">
        <v>-0.00113627000246197</v>
      </c>
      <c r="C256" t="n">
        <v>0.001169215771369636</v>
      </c>
      <c r="D256" t="n">
        <v>-0.0006142002530395985</v>
      </c>
      <c r="F256" t="n">
        <v>5.0578</v>
      </c>
      <c r="G256" t="n">
        <v>0.005541665945202112</v>
      </c>
      <c r="H256" t="n">
        <v>0.004686804953962564</v>
      </c>
      <c r="I256" t="n">
        <v>-0.000433741050073877</v>
      </c>
    </row>
    <row r="257">
      <c r="A257" t="n">
        <v>5.0803</v>
      </c>
      <c r="B257" t="n">
        <v>-0.00113627000246197</v>
      </c>
      <c r="C257" t="n">
        <v>0.001169215771369636</v>
      </c>
      <c r="D257" t="n">
        <v>-0.0006142002530395985</v>
      </c>
      <c r="F257" t="n">
        <v>5.0753</v>
      </c>
      <c r="G257" t="n">
        <v>0.004458446055650711</v>
      </c>
      <c r="H257" t="n">
        <v>0.003772282507270575</v>
      </c>
      <c r="I257" t="n">
        <v>0.009501371532678604</v>
      </c>
    </row>
    <row r="258">
      <c r="A258" t="n">
        <v>5.097</v>
      </c>
      <c r="B258" t="n">
        <v>-0.0006831938517279923</v>
      </c>
      <c r="C258" t="n">
        <v>0.00045951665379107</v>
      </c>
      <c r="D258" t="n">
        <v>-0.000368280365364626</v>
      </c>
      <c r="F258" t="n">
        <v>5.101</v>
      </c>
      <c r="G258" t="n">
        <v>0.005771034397184849</v>
      </c>
      <c r="H258" t="n">
        <v>0.004787192679941654</v>
      </c>
      <c r="I258" t="n">
        <v>0.03004690073430538</v>
      </c>
    </row>
    <row r="259">
      <c r="A259" t="n">
        <v>5.1142</v>
      </c>
      <c r="B259" t="n">
        <v>-0.001311590196564794</v>
      </c>
      <c r="C259" t="n">
        <v>0.0004724211758002639</v>
      </c>
      <c r="D259" t="n">
        <v>2.102780854329467e-06</v>
      </c>
      <c r="F259" t="n">
        <v>5.1241</v>
      </c>
      <c r="G259" t="n">
        <v>0.00771609228104353</v>
      </c>
      <c r="H259" t="n">
        <v>0.00386814191006124</v>
      </c>
      <c r="I259" t="n">
        <v>0.0001347034703940153</v>
      </c>
    </row>
    <row r="260">
      <c r="A260" t="n">
        <v>5.1339</v>
      </c>
      <c r="B260" t="n">
        <v>0.0002170722582377493</v>
      </c>
      <c r="C260" t="n">
        <v>0.001522996230050921</v>
      </c>
      <c r="D260" t="n">
        <v>-0.000341292965458706</v>
      </c>
      <c r="F260" t="n">
        <v>5.1416</v>
      </c>
      <c r="G260" t="n">
        <v>0.005449986085295677</v>
      </c>
      <c r="H260" t="n">
        <v>0.0007564371335320175</v>
      </c>
      <c r="I260" t="n">
        <v>-0.001949203317053616</v>
      </c>
    </row>
    <row r="261">
      <c r="A261" t="n">
        <v>5.1551</v>
      </c>
      <c r="B261" t="n">
        <v>0.0002170722582377493</v>
      </c>
      <c r="C261" t="n">
        <v>0.001522996230050921</v>
      </c>
      <c r="D261" t="n">
        <v>-0.000341292965458706</v>
      </c>
      <c r="F261" t="n">
        <v>5.1633</v>
      </c>
      <c r="G261" t="n">
        <v>0.008051532320678234</v>
      </c>
      <c r="H261" t="n">
        <v>0.0009734585182741284</v>
      </c>
      <c r="I261" t="n">
        <v>-0.0004568462318275124</v>
      </c>
    </row>
    <row r="262">
      <c r="A262" t="n">
        <v>5.1725</v>
      </c>
      <c r="B262" t="n">
        <v>-0.0005965097225271165</v>
      </c>
      <c r="C262" t="n">
        <v>0.001448178896680474</v>
      </c>
      <c r="D262" t="n">
        <v>-0.0005011250614188612</v>
      </c>
      <c r="F262" t="n">
        <v>5.1837</v>
      </c>
      <c r="G262" t="n">
        <v>0.009702984243631363</v>
      </c>
      <c r="H262" t="n">
        <v>0.002767858793959022</v>
      </c>
      <c r="I262" t="n">
        <v>-0.01635102555155754</v>
      </c>
    </row>
    <row r="263">
      <c r="A263" t="n">
        <v>5.1981</v>
      </c>
      <c r="B263" t="n">
        <v>-0.0005058271926827729</v>
      </c>
      <c r="C263" t="n">
        <v>0.0008115095552057028</v>
      </c>
      <c r="D263" t="n">
        <v>-0.0008728164830245078</v>
      </c>
      <c r="F263" t="n">
        <v>5.2026</v>
      </c>
      <c r="G263" t="n">
        <v>0.007731287740170956</v>
      </c>
      <c r="H263" t="n">
        <v>0.004276485182344913</v>
      </c>
      <c r="I263" t="n">
        <v>0.004259740002453327</v>
      </c>
    </row>
    <row r="264">
      <c r="A264" t="n">
        <v>5.2219</v>
      </c>
      <c r="B264" t="n">
        <v>-0.0007878713076934218</v>
      </c>
      <c r="C264" t="n">
        <v>0.0008624645415693521</v>
      </c>
      <c r="D264" t="n">
        <v>-0.001134638441726565</v>
      </c>
      <c r="F264" t="n">
        <v>5.2183</v>
      </c>
      <c r="G264" t="n">
        <v>0.007692301645874977</v>
      </c>
      <c r="H264" t="n">
        <v>0.002782938769087195</v>
      </c>
      <c r="I264" t="n">
        <v>-0.003817690536379814</v>
      </c>
    </row>
    <row r="265">
      <c r="A265" t="n">
        <v>5.24</v>
      </c>
      <c r="B265" t="n">
        <v>-0.0001107662974391133</v>
      </c>
      <c r="C265" t="n">
        <v>0.0008419945952482522</v>
      </c>
      <c r="D265" t="n">
        <v>-0.0004661590792238712</v>
      </c>
      <c r="F265" t="n">
        <v>5.2364</v>
      </c>
      <c r="G265" t="n">
        <v>0.005292254965752363</v>
      </c>
      <c r="H265" t="n">
        <v>0.005280571058392525</v>
      </c>
      <c r="I265" t="n">
        <v>0.01156446989625692</v>
      </c>
    </row>
    <row r="266">
      <c r="A266" t="n">
        <v>5.2626</v>
      </c>
      <c r="B266" t="n">
        <v>-0.0001107662974391133</v>
      </c>
      <c r="C266" t="n">
        <v>0.0008419945952482522</v>
      </c>
      <c r="D266" t="n">
        <v>-0.0004661590792238712</v>
      </c>
      <c r="F266" t="n">
        <v>5.2591</v>
      </c>
      <c r="G266" t="n">
        <v>0.005639968439936638</v>
      </c>
      <c r="H266" t="n">
        <v>0.005501510109752417</v>
      </c>
      <c r="I266" t="n">
        <v>0.006336865946650505</v>
      </c>
    </row>
    <row r="267">
      <c r="A267" t="n">
        <v>5.281</v>
      </c>
      <c r="B267" t="n">
        <v>2.042720734607428e-05</v>
      </c>
      <c r="C267" t="n">
        <v>0.001337921945378184</v>
      </c>
      <c r="D267" t="n">
        <v>0.0004000466433353722</v>
      </c>
      <c r="F267" t="n">
        <v>5.2789</v>
      </c>
      <c r="G267" t="n">
        <v>0.001265420345589519</v>
      </c>
      <c r="H267" t="n">
        <v>0.002214585663750768</v>
      </c>
      <c r="I267" t="n">
        <v>-0.006314671132713556</v>
      </c>
    </row>
    <row r="268">
      <c r="A268" t="n">
        <v>5.2997</v>
      </c>
      <c r="B268" t="n">
        <v>-0.0003443647001404315</v>
      </c>
      <c r="C268" t="n">
        <v>0.0009434064268134534</v>
      </c>
      <c r="D268" t="n">
        <v>-0.0005282085039652884</v>
      </c>
      <c r="F268" t="n">
        <v>5.3042</v>
      </c>
      <c r="G268" t="n">
        <v>0.003702345304191113</v>
      </c>
      <c r="H268" t="n">
        <v>-0.002881700871512294</v>
      </c>
      <c r="I268" t="n">
        <v>0.001800808357074857</v>
      </c>
    </row>
    <row r="269">
      <c r="A269" t="n">
        <v>5.3153</v>
      </c>
      <c r="B269" t="n">
        <v>-0.0006294867489486933</v>
      </c>
      <c r="C269" t="n">
        <v>0.001280631287954748</v>
      </c>
      <c r="D269" t="n">
        <v>-0.0004355827695690095</v>
      </c>
      <c r="F269" t="n">
        <v>5.3294</v>
      </c>
      <c r="G269" t="n">
        <v>0.007042605429887772</v>
      </c>
      <c r="H269" t="n">
        <v>-0.002442568307742476</v>
      </c>
      <c r="I269" t="n">
        <v>-0.003231552196666598</v>
      </c>
    </row>
    <row r="270">
      <c r="A270" t="n">
        <v>5.3348</v>
      </c>
      <c r="B270" t="n">
        <v>-0.0006294867489486933</v>
      </c>
      <c r="C270" t="n">
        <v>0.001280631287954748</v>
      </c>
      <c r="D270" t="n">
        <v>-0.0004355827695690095</v>
      </c>
      <c r="F270" t="n">
        <v>5.3459</v>
      </c>
      <c r="G270" t="n">
        <v>0.008372616954147816</v>
      </c>
      <c r="H270" t="n">
        <v>-0.003469562390819192</v>
      </c>
      <c r="I270" t="n">
        <v>0.002209504134953022</v>
      </c>
    </row>
    <row r="271">
      <c r="A271" t="n">
        <v>5.3562</v>
      </c>
      <c r="B271" t="n">
        <v>-0.000399113807361573</v>
      </c>
      <c r="C271" t="n">
        <v>0.0008160547004081309</v>
      </c>
      <c r="D271" t="n">
        <v>-0.000769244390539825</v>
      </c>
      <c r="F271" t="n">
        <v>5.367</v>
      </c>
      <c r="G271" t="n">
        <v>0.01139762904495001</v>
      </c>
      <c r="H271" t="n">
        <v>-0.0005594556569121778</v>
      </c>
      <c r="I271" t="n">
        <v>0.001827828702516854</v>
      </c>
    </row>
    <row r="272">
      <c r="A272" t="n">
        <v>5.3761</v>
      </c>
      <c r="B272" t="n">
        <v>-0.000635651231277734</v>
      </c>
      <c r="C272" t="n">
        <v>0.001006167498417199</v>
      </c>
      <c r="D272" t="n">
        <v>-0.001492876675911248</v>
      </c>
      <c r="F272" t="n">
        <v>5.3873</v>
      </c>
      <c r="G272" t="n">
        <v>0.007823917083442211</v>
      </c>
      <c r="H272" t="n">
        <v>-0.002435017144307494</v>
      </c>
      <c r="I272" t="n">
        <v>-0.006235040724277496</v>
      </c>
    </row>
    <row r="273">
      <c r="A273" t="n">
        <v>5.4014</v>
      </c>
      <c r="B273" t="n">
        <v>0.0001730528456391767</v>
      </c>
      <c r="C273" t="n">
        <v>0.00172178796492517</v>
      </c>
      <c r="D273" t="n">
        <v>-0.0007533758762292564</v>
      </c>
      <c r="F273" t="n">
        <v>5.4042</v>
      </c>
      <c r="G273" t="n">
        <v>0.009890612214803696</v>
      </c>
      <c r="H273" t="n">
        <v>-0.0009252787567675114</v>
      </c>
      <c r="I273" t="n">
        <v>0.003179514314979315</v>
      </c>
    </row>
    <row r="274">
      <c r="A274" t="n">
        <v>5.4266</v>
      </c>
      <c r="B274" t="n">
        <v>-7.03454134054482e-07</v>
      </c>
      <c r="C274" t="n">
        <v>0.00102029915433377</v>
      </c>
      <c r="D274" t="n">
        <v>-0.0003953115665353835</v>
      </c>
      <c r="F274" t="n">
        <v>5.4211</v>
      </c>
      <c r="G274" t="n">
        <v>0.01022311486303806</v>
      </c>
      <c r="H274" t="n">
        <v>-0.002350748516619205</v>
      </c>
      <c r="I274" t="n">
        <v>-0.01561545580625534</v>
      </c>
    </row>
    <row r="275">
      <c r="A275" t="n">
        <v>5.443</v>
      </c>
      <c r="B275" t="n">
        <v>-0.0008180250297300518</v>
      </c>
      <c r="C275" t="n">
        <v>0.001317064510658383</v>
      </c>
      <c r="D275" t="n">
        <v>-0.001252108253538609</v>
      </c>
      <c r="F275" t="n">
        <v>5.4406</v>
      </c>
      <c r="G275" t="n">
        <v>0.008099936880171299</v>
      </c>
      <c r="H275" t="n">
        <v>-0.0004117958014830947</v>
      </c>
      <c r="I275" t="n">
        <v>-0.005933378823101521</v>
      </c>
    </row>
    <row r="276">
      <c r="A276" t="n">
        <v>5.4647</v>
      </c>
      <c r="B276" t="n">
        <v>-0.0008180250297300518</v>
      </c>
      <c r="C276" t="n">
        <v>0.001317064510658383</v>
      </c>
      <c r="D276" t="n">
        <v>-0.001252108253538609</v>
      </c>
      <c r="F276" t="n">
        <v>5.4621</v>
      </c>
      <c r="G276" t="n">
        <v>0.009323763661086559</v>
      </c>
      <c r="H276" t="n">
        <v>0.002450271509587765</v>
      </c>
      <c r="I276" t="n">
        <v>-0.002889328869059682</v>
      </c>
    </row>
    <row r="277">
      <c r="A277" t="n">
        <v>5.4845</v>
      </c>
      <c r="B277" t="n">
        <v>-1.616000372450799e-05</v>
      </c>
      <c r="C277" t="n">
        <v>0.00109441764652729</v>
      </c>
      <c r="D277" t="n">
        <v>-0.0002812364837154746</v>
      </c>
      <c r="F277" t="n">
        <v>5.4832</v>
      </c>
      <c r="G277" t="n">
        <v>0.005286863073706627</v>
      </c>
      <c r="H277" t="n">
        <v>0.002786737633869052</v>
      </c>
      <c r="I277" t="n">
        <v>-0.01053669117391109</v>
      </c>
    </row>
    <row r="278">
      <c r="A278" t="n">
        <v>5.5017</v>
      </c>
      <c r="B278" t="n">
        <v>-0.0007702002767473459</v>
      </c>
      <c r="C278" t="n">
        <v>0.0004583112895488739</v>
      </c>
      <c r="D278" t="n">
        <v>-0.0001219256955664605</v>
      </c>
      <c r="F278" t="n">
        <v>5.5088</v>
      </c>
      <c r="G278" t="n">
        <v>0.006437128875404596</v>
      </c>
      <c r="H278" t="n">
        <v>-0.002106910338625312</v>
      </c>
      <c r="I278" t="n">
        <v>0.009331505745649338</v>
      </c>
    </row>
    <row r="279">
      <c r="A279" t="n">
        <v>5.5185</v>
      </c>
      <c r="B279" t="n">
        <v>-0.0002683057391550392</v>
      </c>
      <c r="C279" t="n">
        <v>0.0005940042319707572</v>
      </c>
      <c r="D279" t="n">
        <v>-0.0005571700166910887</v>
      </c>
      <c r="F279" t="n">
        <v>5.5296</v>
      </c>
      <c r="G279" t="n">
        <v>0.007581152953207493</v>
      </c>
      <c r="H279" t="n">
        <v>0.0008274593274109066</v>
      </c>
      <c r="I279" t="n">
        <v>-0.006119479425251484</v>
      </c>
    </row>
    <row r="280">
      <c r="A280" t="n">
        <v>5.538</v>
      </c>
      <c r="B280" t="n">
        <v>-0.0002683057391550392</v>
      </c>
      <c r="C280" t="n">
        <v>0.0005940042319707572</v>
      </c>
      <c r="D280" t="n">
        <v>-0.0005571700166910887</v>
      </c>
      <c r="F280" t="n">
        <v>5.5468</v>
      </c>
      <c r="G280" t="n">
        <v>0.008637841790914536</v>
      </c>
      <c r="H280" t="n">
        <v>0.003431991441175342</v>
      </c>
      <c r="I280" t="n">
        <v>-0.006546938326209784</v>
      </c>
    </row>
    <row r="281">
      <c r="A281" t="n">
        <v>5.5599</v>
      </c>
      <c r="B281" t="n">
        <v>-4.484094097279012e-05</v>
      </c>
      <c r="C281" t="n">
        <v>0.001474253367632627</v>
      </c>
      <c r="D281" t="n">
        <v>-0.0005160699365660548</v>
      </c>
      <c r="F281" t="n">
        <v>5.5661</v>
      </c>
      <c r="G281" t="n">
        <v>0.007455835118889809</v>
      </c>
      <c r="H281" t="n">
        <v>0.0003217192424926907</v>
      </c>
      <c r="I281" t="n">
        <v>0.003066719742491841</v>
      </c>
    </row>
    <row r="282">
      <c r="A282" t="n">
        <v>5.5808</v>
      </c>
      <c r="B282" t="n">
        <v>-0.0006579332402907312</v>
      </c>
      <c r="C282" t="n">
        <v>0.001713997218757868</v>
      </c>
      <c r="D282" t="n">
        <v>-0.0009903660975396633</v>
      </c>
      <c r="F282" t="n">
        <v>5.5838</v>
      </c>
      <c r="G282" t="n">
        <v>0.007143951486796141</v>
      </c>
      <c r="H282" t="n">
        <v>0.00111412291880697</v>
      </c>
      <c r="I282" t="n">
        <v>-0.001721476088277996</v>
      </c>
    </row>
    <row r="283">
      <c r="A283" t="n">
        <v>5.6068</v>
      </c>
      <c r="B283" t="n">
        <v>-0.0002605531190056354</v>
      </c>
      <c r="C283" t="n">
        <v>-2.43069080170244e-05</v>
      </c>
      <c r="D283" t="n">
        <v>-0.0006434509414248168</v>
      </c>
      <c r="F283" t="n">
        <v>5.6033</v>
      </c>
      <c r="G283" t="n">
        <v>0.007373468484729528</v>
      </c>
      <c r="H283" t="n">
        <v>-6.81175515637733e-05</v>
      </c>
      <c r="I283" t="n">
        <v>0.009652943350374699</v>
      </c>
    </row>
    <row r="284">
      <c r="A284" t="n">
        <v>5.6265</v>
      </c>
      <c r="B284" t="n">
        <v>0.0001001759083010256</v>
      </c>
      <c r="C284" t="n">
        <v>0.001274270704016089</v>
      </c>
      <c r="D284" t="n">
        <v>-0.0009666449623182416</v>
      </c>
      <c r="F284" t="n">
        <v>5.62</v>
      </c>
      <c r="G284" t="n">
        <v>0.009914967231452465</v>
      </c>
      <c r="H284" t="n">
        <v>0.00371380802243948</v>
      </c>
      <c r="I284" t="n">
        <v>-0.0007055933820083737</v>
      </c>
    </row>
    <row r="285">
      <c r="A285" t="n">
        <v>5.6439</v>
      </c>
      <c r="B285" t="n">
        <v>-0.001048541394993663</v>
      </c>
      <c r="C285" t="n">
        <v>0.002151955151930451</v>
      </c>
      <c r="D285" t="n">
        <v>0.0005365808610804379</v>
      </c>
      <c r="F285" t="n">
        <v>5.6389</v>
      </c>
      <c r="G285" t="n">
        <v>0.008392631076276302</v>
      </c>
      <c r="H285" t="n">
        <v>0.003393696621060371</v>
      </c>
      <c r="I285" t="n">
        <v>-0.004559900145977736</v>
      </c>
    </row>
    <row r="286">
      <c r="A286" t="n">
        <v>5.6641</v>
      </c>
      <c r="B286" t="n">
        <v>-0.001048541394993663</v>
      </c>
      <c r="C286" t="n">
        <v>0.002151955151930451</v>
      </c>
      <c r="D286" t="n">
        <v>0.0005365808610804379</v>
      </c>
      <c r="F286" t="n">
        <v>5.6573</v>
      </c>
      <c r="G286" t="n">
        <v>0.007583366706967354</v>
      </c>
      <c r="H286" t="n">
        <v>0.004022113047540188</v>
      </c>
      <c r="I286" t="n">
        <v>0.01193264871835709</v>
      </c>
    </row>
    <row r="287">
      <c r="A287" t="n">
        <v>5.6808</v>
      </c>
      <c r="B287" t="n">
        <v>-0.0003844979510176927</v>
      </c>
      <c r="C287" t="n">
        <v>0.0008953556534834206</v>
      </c>
      <c r="D287" t="n">
        <v>-0.001369128352962434</v>
      </c>
      <c r="F287" t="n">
        <v>5.6766</v>
      </c>
      <c r="G287" t="n">
        <v>0.007297718431800604</v>
      </c>
      <c r="H287" t="n">
        <v>0.003091332968324423</v>
      </c>
      <c r="I287" t="n">
        <v>-0.009486560709774494</v>
      </c>
    </row>
    <row r="288">
      <c r="A288" t="n">
        <v>5.7001</v>
      </c>
      <c r="B288" t="n">
        <v>-0.0009461978916078806</v>
      </c>
      <c r="C288" t="n">
        <v>0.001231696805916727</v>
      </c>
      <c r="D288" t="n">
        <v>-0.0006893480313010514</v>
      </c>
      <c r="F288" t="n">
        <v>5.7026</v>
      </c>
      <c r="G288" t="n">
        <v>0.007165659684687853</v>
      </c>
      <c r="H288" t="n">
        <v>0.002167590195313096</v>
      </c>
      <c r="I288" t="n">
        <v>0.00116526719648391</v>
      </c>
    </row>
    <row r="289">
      <c r="A289" t="n">
        <v>5.7172</v>
      </c>
      <c r="B289" t="n">
        <v>0.0003812738868873566</v>
      </c>
      <c r="C289" t="n">
        <v>0.001129506854340434</v>
      </c>
      <c r="D289" t="n">
        <v>0.0008830659789964557</v>
      </c>
      <c r="F289" t="n">
        <v>5.7228</v>
      </c>
      <c r="G289" t="n">
        <v>0.004122805781662464</v>
      </c>
      <c r="H289" t="n">
        <v>0.001639039372093976</v>
      </c>
      <c r="I289" t="n">
        <v>0.01052647922188044</v>
      </c>
    </row>
    <row r="290">
      <c r="A290" t="n">
        <v>5.7359</v>
      </c>
      <c r="B290" t="n">
        <v>-0.0002358655910938978</v>
      </c>
      <c r="C290" t="n">
        <v>0.001261611701920629</v>
      </c>
      <c r="D290" t="n">
        <v>6.271249731071293e-05</v>
      </c>
      <c r="F290" t="n">
        <v>5.742</v>
      </c>
      <c r="G290" t="n">
        <v>0.001955541782081127</v>
      </c>
      <c r="H290" t="n">
        <v>0.00221116398461163</v>
      </c>
      <c r="I290" t="n">
        <v>0.007988584227859974</v>
      </c>
    </row>
    <row r="291">
      <c r="A291" t="n">
        <v>5.7545</v>
      </c>
      <c r="B291" t="n">
        <v>-0.0002358655910938978</v>
      </c>
      <c r="C291" t="n">
        <v>0.001261611701920629</v>
      </c>
      <c r="D291" t="n">
        <v>6.271249731071293e-05</v>
      </c>
      <c r="F291" t="n">
        <v>5.76</v>
      </c>
      <c r="G291" t="n">
        <v>0.005633039865642786</v>
      </c>
      <c r="H291" t="n">
        <v>0.003294393653050065</v>
      </c>
      <c r="I291" t="n">
        <v>-0.007158740423619747</v>
      </c>
    </row>
    <row r="292">
      <c r="A292" t="n">
        <v>5.7743</v>
      </c>
      <c r="B292" t="n">
        <v>0.0003130185650661588</v>
      </c>
      <c r="C292" t="n">
        <v>0.001753275981172919</v>
      </c>
      <c r="D292" t="n">
        <v>-0.0002324430388398468</v>
      </c>
      <c r="F292" t="n">
        <v>5.7822</v>
      </c>
      <c r="G292" t="n">
        <v>0.006175950169563293</v>
      </c>
      <c r="H292" t="n">
        <v>0.0003372007922735065</v>
      </c>
      <c r="I292" t="n">
        <v>-0.003573019523173571</v>
      </c>
    </row>
    <row r="293">
      <c r="A293" t="n">
        <v>5.7997</v>
      </c>
      <c r="B293" t="n">
        <v>-0.0003795354277826846</v>
      </c>
      <c r="C293" t="n">
        <v>0.0007956154877319932</v>
      </c>
      <c r="D293" t="n">
        <v>-0.001133460318669677</v>
      </c>
      <c r="F293" t="n">
        <v>5.8003</v>
      </c>
      <c r="G293" t="n">
        <v>0.006004044320434332</v>
      </c>
      <c r="H293" t="n">
        <v>-0.0007260882412083447</v>
      </c>
      <c r="I293" t="n">
        <v>-0.004445664584636688</v>
      </c>
    </row>
    <row r="294">
      <c r="A294" t="n">
        <v>5.8203</v>
      </c>
      <c r="B294" t="n">
        <v>-0.0001413615536876023</v>
      </c>
      <c r="C294" t="n">
        <v>0.00112747517414391</v>
      </c>
      <c r="D294" t="n">
        <v>-0.0003078244044445455</v>
      </c>
      <c r="F294" t="n">
        <v>5.8208</v>
      </c>
      <c r="G294" t="n">
        <v>0.007963256910443306</v>
      </c>
      <c r="H294" t="n">
        <v>0.0006302747060544789</v>
      </c>
      <c r="I294" t="n">
        <v>-0.0004676248936448246</v>
      </c>
    </row>
    <row r="295">
      <c r="A295" t="n">
        <v>5.8394</v>
      </c>
      <c r="B295" t="n">
        <v>-0.0003327071899548173</v>
      </c>
      <c r="C295" t="n">
        <v>0.0007541204104200006</v>
      </c>
      <c r="D295" t="n">
        <v>-0.0007443273789249361</v>
      </c>
      <c r="F295" t="n">
        <v>5.838</v>
      </c>
      <c r="G295" t="n">
        <v>0.006426164414733648</v>
      </c>
      <c r="H295" t="n">
        <v>0.001229933346621692</v>
      </c>
      <c r="I295" t="n">
        <v>0.007539583835750818</v>
      </c>
    </row>
    <row r="296">
      <c r="A296" t="n">
        <v>5.8578</v>
      </c>
      <c r="B296" t="n">
        <v>-0.000874746881891042</v>
      </c>
      <c r="C296" t="n">
        <v>0.00135543686337769</v>
      </c>
      <c r="D296" t="n">
        <v>-0.0001180142280645669</v>
      </c>
      <c r="F296" t="n">
        <v>5.859</v>
      </c>
      <c r="G296" t="n">
        <v>0.006019639782607555</v>
      </c>
      <c r="H296" t="n">
        <v>0.0003586699313018471</v>
      </c>
      <c r="I296" t="n">
        <v>0.00252225250005722</v>
      </c>
    </row>
    <row r="297">
      <c r="A297" t="n">
        <v>5.8802</v>
      </c>
      <c r="B297" t="n">
        <v>-0.000874746881891042</v>
      </c>
      <c r="C297" t="n">
        <v>0.00135543686337769</v>
      </c>
      <c r="D297" t="n">
        <v>-0.0001180142280645669</v>
      </c>
      <c r="F297" t="n">
        <v>5.8772</v>
      </c>
      <c r="G297" t="n">
        <v>0.003629876533523202</v>
      </c>
      <c r="H297" t="n">
        <v>0.0002025728899752721</v>
      </c>
      <c r="I297" t="n">
        <v>-0.01103300228714943</v>
      </c>
    </row>
    <row r="298">
      <c r="A298" t="n">
        <v>5.8977</v>
      </c>
      <c r="B298" t="n">
        <v>-0.0006544645875692368</v>
      </c>
      <c r="C298" t="n">
        <v>0.0006518967566080391</v>
      </c>
      <c r="D298" t="n">
        <v>-0.0005174747784622014</v>
      </c>
      <c r="F298" t="n">
        <v>5.9048</v>
      </c>
      <c r="G298" t="n">
        <v>0.002996137132868171</v>
      </c>
      <c r="H298" t="n">
        <v>9.954035340342671e-05</v>
      </c>
      <c r="I298" t="n">
        <v>-0.01045613642781973</v>
      </c>
    </row>
    <row r="299">
      <c r="A299" t="n">
        <v>5.9181</v>
      </c>
      <c r="B299" t="n">
        <v>-0.0007865164079703391</v>
      </c>
      <c r="C299" t="n">
        <v>0.001726260408759117</v>
      </c>
      <c r="D299" t="n">
        <v>-0.0002635468263179064</v>
      </c>
      <c r="F299" t="n">
        <v>5.9241</v>
      </c>
      <c r="G299" t="n">
        <v>0.008729309774935246</v>
      </c>
      <c r="H299" t="n">
        <v>0.004342666827142239</v>
      </c>
      <c r="I299" t="n">
        <v>-0.005431491881608963</v>
      </c>
    </row>
    <row r="300">
      <c r="A300" t="n">
        <v>5.9353</v>
      </c>
      <c r="B300" t="n">
        <v>-0.001577740302309394</v>
      </c>
      <c r="C300" t="n">
        <v>0.0006815833039581776</v>
      </c>
      <c r="D300" t="n">
        <v>-0.001122373854741454</v>
      </c>
      <c r="F300" t="n">
        <v>5.9437</v>
      </c>
      <c r="G300" t="n">
        <v>0.007967189885675907</v>
      </c>
      <c r="H300" t="n">
        <v>0.005181794054806232</v>
      </c>
      <c r="I300" t="n">
        <v>-0.004019000101834536</v>
      </c>
    </row>
    <row r="301">
      <c r="A301" t="n">
        <v>5.9565</v>
      </c>
      <c r="B301" t="n">
        <v>-0.001577740302309394</v>
      </c>
      <c r="C301" t="n">
        <v>0.0006815833039581776</v>
      </c>
      <c r="D301" t="n">
        <v>-0.001122373854741454</v>
      </c>
      <c r="F301" t="n">
        <v>5.9652</v>
      </c>
      <c r="G301" t="n">
        <v>0.008885889314115047</v>
      </c>
      <c r="H301" t="n">
        <v>0.002702289260923862</v>
      </c>
      <c r="I301" t="n">
        <v>-0.007200050167739391</v>
      </c>
    </row>
    <row r="302">
      <c r="A302" t="n">
        <v>5.9755</v>
      </c>
      <c r="B302" t="n">
        <v>-0.001041908748447895</v>
      </c>
      <c r="C302" t="n">
        <v>0.001140503212809563</v>
      </c>
      <c r="D302" t="n">
        <v>-0.000594116747379303</v>
      </c>
      <c r="F302" t="n">
        <v>5.9834</v>
      </c>
      <c r="G302" t="n">
        <v>0.009808615781366825</v>
      </c>
      <c r="H302" t="n">
        <v>0.003047218779101968</v>
      </c>
      <c r="I302" t="n">
        <v>-0.01205821614712477</v>
      </c>
    </row>
    <row r="303">
      <c r="A303" t="n">
        <v>6.0019</v>
      </c>
      <c r="B303" t="n">
        <v>0.0005645371275022626</v>
      </c>
      <c r="C303" t="n">
        <v>0.001560524106025696</v>
      </c>
      <c r="D303" t="n">
        <v>0.0002565113536547869</v>
      </c>
      <c r="F303" t="n">
        <v>5.9997</v>
      </c>
      <c r="G303" t="n">
        <v>0.005000866483896971</v>
      </c>
      <c r="H303" t="n">
        <v>-0.0002138342388207093</v>
      </c>
      <c r="I303" t="n">
        <v>-0.001469925860874355</v>
      </c>
    </row>
    <row r="304">
      <c r="A304" t="n">
        <v>6.0215</v>
      </c>
      <c r="B304" t="n">
        <v>-0.0002879674430005252</v>
      </c>
      <c r="C304" t="n">
        <v>0.0005696195876225829</v>
      </c>
      <c r="D304" t="n">
        <v>-8.078897371888161e-05</v>
      </c>
      <c r="F304" t="n">
        <v>6.0179</v>
      </c>
      <c r="G304" t="n">
        <v>0.00599657604470849</v>
      </c>
      <c r="H304" t="n">
        <v>-0.0003399420820642263</v>
      </c>
      <c r="I304" t="n">
        <v>0.003023787401616573</v>
      </c>
    </row>
    <row r="305">
      <c r="A305" t="n">
        <v>6.0411</v>
      </c>
      <c r="B305" t="n">
        <v>-0.0002836195344571024</v>
      </c>
      <c r="C305" t="n">
        <v>0.001236587413586676</v>
      </c>
      <c r="D305" t="n">
        <v>-0.0003248375141993165</v>
      </c>
      <c r="F305" t="n">
        <v>6.0367</v>
      </c>
      <c r="G305" t="n">
        <v>0.00337233254685998</v>
      </c>
      <c r="H305" t="n">
        <v>-0.0007586182910017669</v>
      </c>
      <c r="I305" t="n">
        <v>-0.01014161854982376</v>
      </c>
    </row>
    <row r="306">
      <c r="A306" t="n">
        <v>6.0625</v>
      </c>
      <c r="B306" t="n">
        <v>-0.0002978357661049813</v>
      </c>
      <c r="C306" t="n">
        <v>0.0005006532883271575</v>
      </c>
      <c r="D306" t="n">
        <v>-0.000710071122739464</v>
      </c>
      <c r="F306" t="n">
        <v>6.058</v>
      </c>
      <c r="G306" t="n">
        <v>0.007318837102502584</v>
      </c>
      <c r="H306" t="n">
        <v>-0.0006943900953046978</v>
      </c>
      <c r="I306" t="n">
        <v>-0.005324922036379576</v>
      </c>
    </row>
    <row r="307">
      <c r="A307" t="n">
        <v>6.0805</v>
      </c>
      <c r="B307" t="n">
        <v>-0.0002978357661049813</v>
      </c>
      <c r="C307" t="n">
        <v>0.0005006532883271575</v>
      </c>
      <c r="D307" t="n">
        <v>-0.000710071122739464</v>
      </c>
      <c r="F307" t="n">
        <v>6.0784</v>
      </c>
      <c r="G307" t="n">
        <v>0.01087891589850187</v>
      </c>
      <c r="H307" t="n">
        <v>-0.0007132503669708967</v>
      </c>
      <c r="I307" t="n">
        <v>-0.001126215211115777</v>
      </c>
    </row>
    <row r="308">
      <c r="A308" t="n">
        <v>6.0983</v>
      </c>
      <c r="B308" t="n">
        <v>-2.358225174248219e-05</v>
      </c>
      <c r="C308" t="n">
        <v>0.0008628979558125138</v>
      </c>
      <c r="D308" t="n">
        <v>-0.0001143054396379739</v>
      </c>
      <c r="F308" t="n">
        <v>6.1036</v>
      </c>
      <c r="G308" t="n">
        <v>0.009910465218126774</v>
      </c>
      <c r="H308" t="n">
        <v>0.001864113379269838</v>
      </c>
      <c r="I308" t="n">
        <v>-0.01585233397781849</v>
      </c>
    </row>
    <row r="309">
      <c r="A309" t="n">
        <v>6.1149</v>
      </c>
      <c r="B309" t="n">
        <v>-0.0004633463686332107</v>
      </c>
      <c r="C309" t="n">
        <v>0.001159404753707349</v>
      </c>
      <c r="D309" t="n">
        <v>-0.0002996583352796733</v>
      </c>
      <c r="F309" t="n">
        <v>6.1234</v>
      </c>
      <c r="G309" t="n">
        <v>0.01109345816075802</v>
      </c>
      <c r="H309" t="n">
        <v>0.003051123348996043</v>
      </c>
      <c r="I309" t="n">
        <v>-0.008689955808222294</v>
      </c>
    </row>
    <row r="310">
      <c r="A310" t="n">
        <v>6.134</v>
      </c>
      <c r="B310" t="n">
        <v>-0.0004633463686332107</v>
      </c>
      <c r="C310" t="n">
        <v>0.001159404753707349</v>
      </c>
      <c r="D310" t="n">
        <v>-0.0002996583352796733</v>
      </c>
      <c r="F310" t="n">
        <v>6.1522</v>
      </c>
      <c r="G310" t="n">
        <v>0.009591653011739254</v>
      </c>
      <c r="H310" t="n">
        <v>0.001357684261165559</v>
      </c>
      <c r="I310" t="n">
        <v>-0.002346188295632601</v>
      </c>
    </row>
    <row r="311">
      <c r="A311" t="n">
        <v>6.1552</v>
      </c>
      <c r="B311" t="n">
        <v>-0.0006488895160146058</v>
      </c>
      <c r="C311" t="n">
        <v>0.0001946024131029844</v>
      </c>
      <c r="D311" t="n">
        <v>-0.0004271469078958035</v>
      </c>
      <c r="F311" t="n">
        <v>6.1696</v>
      </c>
      <c r="G311" t="n">
        <v>0.009259559214115143</v>
      </c>
      <c r="H311" t="n">
        <v>0.002001156099140644</v>
      </c>
      <c r="I311" t="n">
        <v>-0.002181703224778175</v>
      </c>
    </row>
    <row r="312">
      <c r="A312" t="n">
        <v>6.1757</v>
      </c>
      <c r="B312" t="n">
        <v>-0.0004647873865906149</v>
      </c>
      <c r="C312" t="n">
        <v>0.0007031820132397115</v>
      </c>
      <c r="D312" t="n">
        <v>-0.0004918294143863022</v>
      </c>
      <c r="F312" t="n">
        <v>6.1877</v>
      </c>
      <c r="G312" t="n">
        <v>0.01114802621304989</v>
      </c>
      <c r="H312" t="n">
        <v>0.004964308813214302</v>
      </c>
      <c r="I312" t="n">
        <v>0.006660774350166321</v>
      </c>
    </row>
    <row r="313">
      <c r="A313" t="n">
        <v>6.2006</v>
      </c>
      <c r="B313" t="n">
        <v>-0.0005883538397029042</v>
      </c>
      <c r="C313" t="n">
        <v>0.00125572201795876</v>
      </c>
      <c r="D313" t="n">
        <v>-0.0003393305814824998</v>
      </c>
      <c r="F313" t="n">
        <v>6.2054</v>
      </c>
      <c r="G313" t="n">
        <v>0.008726580999791622</v>
      </c>
      <c r="H313" t="n">
        <v>0.003904669312760234</v>
      </c>
      <c r="I313" t="n">
        <v>-0.01485961303114891</v>
      </c>
    </row>
    <row r="314">
      <c r="A314" t="n">
        <v>6.2324</v>
      </c>
      <c r="B314" t="n">
        <v>-0.0009129729587584734</v>
      </c>
      <c r="C314" t="n">
        <v>0.00178129761479795</v>
      </c>
      <c r="D314" t="n">
        <v>-0.0002112937218043953</v>
      </c>
      <c r="F314" t="n">
        <v>6.2231</v>
      </c>
      <c r="G314" t="n">
        <v>0.01132421381771564</v>
      </c>
      <c r="H314" t="n">
        <v>0.002069510752335191</v>
      </c>
      <c r="I314" t="n">
        <v>-0.0008173651876859367</v>
      </c>
    </row>
    <row r="315">
      <c r="A315" t="n">
        <v>6.2492</v>
      </c>
      <c r="B315" t="n">
        <v>-0.0003778050595428795</v>
      </c>
      <c r="C315" t="n">
        <v>0.001101936213672161</v>
      </c>
      <c r="D315" t="n">
        <v>-0.000299788371194154</v>
      </c>
      <c r="F315" t="n">
        <v>6.2399</v>
      </c>
      <c r="G315" t="n">
        <v>0.0126634007319808</v>
      </c>
      <c r="H315" t="n">
        <v>0.001000854885205626</v>
      </c>
      <c r="I315" t="n">
        <v>0.002640465041622519</v>
      </c>
    </row>
    <row r="316">
      <c r="A316" t="n">
        <v>6.2667</v>
      </c>
      <c r="B316" t="n">
        <v>-0.0003778050595428795</v>
      </c>
      <c r="C316" t="n">
        <v>0.001101936213672161</v>
      </c>
      <c r="D316" t="n">
        <v>-0.000299788371194154</v>
      </c>
      <c r="F316" t="n">
        <v>6.259</v>
      </c>
      <c r="G316" t="n">
        <v>0.006124238949269056</v>
      </c>
      <c r="H316" t="n">
        <v>0.001030535320751369</v>
      </c>
      <c r="I316" t="n">
        <v>-0.009708547033369541</v>
      </c>
    </row>
    <row r="317">
      <c r="A317" t="n">
        <v>6.2849</v>
      </c>
      <c r="B317" t="n">
        <v>0.0005915243527851999</v>
      </c>
      <c r="C317" t="n">
        <v>0.0004909994313493371</v>
      </c>
      <c r="D317" t="n">
        <v>-0.0004864188085775822</v>
      </c>
      <c r="F317" t="n">
        <v>6.2783</v>
      </c>
      <c r="G317" t="n">
        <v>0.005147907882928848</v>
      </c>
      <c r="H317" t="n">
        <v>0.004944510757923126</v>
      </c>
      <c r="I317" t="n">
        <v>-0.005323559511452913</v>
      </c>
    </row>
  </sheetData>
  <mergeCells count="1">
    <mergeCell ref="A1:I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7373"/>
  <sheetViews>
    <sheetView workbookViewId="0">
      <selection activeCell="A1" sqref="A1"/>
    </sheetView>
  </sheetViews>
  <sheetFormatPr baseColWidth="8" defaultRowHeight="15"/>
  <cols>
    <col width="11" customWidth="1" min="1" max="1"/>
    <col width="12" customWidth="1" min="2" max="2"/>
    <col width="12" customWidth="1" min="3" max="3"/>
    <col width="12" customWidth="1" min="4" max="4"/>
    <col width="11" customWidth="1" min="6" max="6"/>
    <col width="12" customWidth="1" min="7" max="7"/>
    <col width="12" customWidth="1" min="8" max="8"/>
    <col width="12" customWidth="1" min="9" max="9"/>
  </cols>
  <sheetData>
    <row r="1" ht="24" customHeight="1">
      <c r="A1" s="1" t="inlineStr">
        <is>
          <t>Simulation: raw samples of the stationary segment</t>
        </is>
      </c>
    </row>
    <row r="3">
      <c r="A3" s="2" t="inlineStr">
        <is>
          <t>gyro [rad/s]  n=7369  147.5 s</t>
        </is>
      </c>
      <c r="F3" s="2" t="inlineStr">
        <is>
          <t>accel [m/s^2]  n=7369  147.5 s</t>
        </is>
      </c>
    </row>
    <row r="4">
      <c r="A4" s="3" t="inlineStr">
        <is>
          <t>t (s)</t>
        </is>
      </c>
      <c r="B4" s="3" t="inlineStr">
        <is>
          <t>x</t>
        </is>
      </c>
      <c r="C4" s="3" t="inlineStr">
        <is>
          <t>y</t>
        </is>
      </c>
      <c r="D4" s="3" t="inlineStr">
        <is>
          <t>z</t>
        </is>
      </c>
      <c r="F4" s="3" t="inlineStr">
        <is>
          <t>t (s)</t>
        </is>
      </c>
      <c r="G4" s="3" t="inlineStr">
        <is>
          <t>x</t>
        </is>
      </c>
      <c r="H4" s="3" t="inlineStr">
        <is>
          <t>y</t>
        </is>
      </c>
      <c r="I4" s="3" t="inlineStr">
        <is>
          <t>z</t>
        </is>
      </c>
    </row>
    <row r="5">
      <c r="A5" t="n">
        <v>0</v>
      </c>
      <c r="B5" t="n">
        <v>-0.0002827940043061972</v>
      </c>
      <c r="C5" t="n">
        <v>0.0004374287964310497</v>
      </c>
      <c r="D5" t="n">
        <v>-0.0009131500264629722</v>
      </c>
      <c r="F5" t="n">
        <v>0</v>
      </c>
      <c r="G5" t="n">
        <v>-0.007882849313318729</v>
      </c>
      <c r="H5" t="n">
        <v>0.003780508879572153</v>
      </c>
      <c r="I5" t="n">
        <v>9.795486450195312</v>
      </c>
    </row>
    <row r="6">
      <c r="A6" t="n">
        <v>0.02</v>
      </c>
      <c r="B6" t="n">
        <v>-0.0009076609858311713</v>
      </c>
      <c r="C6" t="n">
        <v>0.0005926391459070146</v>
      </c>
      <c r="D6" t="n">
        <v>-0.0007456812891177833</v>
      </c>
      <c r="F6" t="n">
        <v>0.024</v>
      </c>
      <c r="G6" t="n">
        <v>-0.006347588263452053</v>
      </c>
      <c r="H6" t="n">
        <v>0.005849373992532492</v>
      </c>
      <c r="I6" t="n">
        <v>9.803184509277344</v>
      </c>
    </row>
    <row r="7">
      <c r="A7" t="n">
        <v>0.044</v>
      </c>
      <c r="B7" t="n">
        <v>-0.0004286088806111366</v>
      </c>
      <c r="C7" t="n">
        <v>-0.0002908354508690536</v>
      </c>
      <c r="D7" t="n">
        <v>-0.001054382300935686</v>
      </c>
      <c r="F7" t="n">
        <v>0.044</v>
      </c>
      <c r="G7" t="n">
        <v>-0.007254232652485371</v>
      </c>
      <c r="H7" t="n">
        <v>0.003125270130112767</v>
      </c>
      <c r="I7" t="n">
        <v>9.789728164672852</v>
      </c>
    </row>
    <row r="8">
      <c r="A8" t="n">
        <v>0.064</v>
      </c>
      <c r="B8" t="n">
        <v>-0.001303940895013511</v>
      </c>
      <c r="C8" t="n">
        <v>-0.0001503066450823098</v>
      </c>
      <c r="D8" t="n">
        <v>-0.001094562583602965</v>
      </c>
      <c r="F8" t="n">
        <v>0.064</v>
      </c>
      <c r="G8" t="n">
        <v>-0.01036255992949009</v>
      </c>
      <c r="H8" t="n">
        <v>0.004056768026202917</v>
      </c>
      <c r="I8" t="n">
        <v>9.805135726928711</v>
      </c>
    </row>
    <row r="9">
      <c r="A9" t="n">
        <v>0.08400000000000001</v>
      </c>
      <c r="B9" t="n">
        <v>-0.0003503194893710315</v>
      </c>
      <c r="C9" t="n">
        <v>0.0006493663531728089</v>
      </c>
      <c r="D9" t="n">
        <v>-0.0002220917085651308</v>
      </c>
      <c r="F9" t="n">
        <v>0.08</v>
      </c>
      <c r="G9" t="n">
        <v>-0.007123754825443029</v>
      </c>
      <c r="H9" t="n">
        <v>0.00394270708784461</v>
      </c>
      <c r="I9" t="n">
        <v>9.816818237304688</v>
      </c>
    </row>
    <row r="10">
      <c r="A10" t="n">
        <v>0.1</v>
      </c>
      <c r="B10" t="n">
        <v>-0.0006627676193602383</v>
      </c>
      <c r="C10" t="n">
        <v>0.0008718550670892</v>
      </c>
      <c r="D10" t="n">
        <v>-0.0005721444613300264</v>
      </c>
      <c r="F10" t="n">
        <v>0.112</v>
      </c>
      <c r="G10" t="n">
        <v>-0.007572062313556671</v>
      </c>
      <c r="H10" t="n">
        <v>0.004639304708689451</v>
      </c>
      <c r="I10" t="n">
        <v>9.811641693115234</v>
      </c>
    </row>
    <row r="11">
      <c r="A11" t="n">
        <v>0.132</v>
      </c>
      <c r="B11" t="n">
        <v>-0.0009745799470692873</v>
      </c>
      <c r="C11" t="n">
        <v>0.001455082558095455</v>
      </c>
      <c r="D11" t="n">
        <v>-0.0007288426859304309</v>
      </c>
      <c r="F11" t="n">
        <v>0.112</v>
      </c>
      <c r="G11" t="n">
        <v>-0.00608581118285656</v>
      </c>
      <c r="H11" t="n">
        <v>0.002493565669283271</v>
      </c>
      <c r="I11" t="n">
        <v>9.791038513183594</v>
      </c>
    </row>
    <row r="12">
      <c r="A12" t="n">
        <v>0.132</v>
      </c>
      <c r="B12" t="n">
        <v>-0.0006093344418331981</v>
      </c>
      <c r="C12" t="n">
        <v>0.0004319307918194681</v>
      </c>
      <c r="D12" t="n">
        <v>-0.001057902234606445</v>
      </c>
      <c r="F12" t="n">
        <v>0.148</v>
      </c>
      <c r="G12" t="n">
        <v>-0.009739870205521584</v>
      </c>
      <c r="H12" t="n">
        <v>0.003867211053147912</v>
      </c>
      <c r="I12" t="n">
        <v>9.792119979858398</v>
      </c>
    </row>
    <row r="13">
      <c r="A13" t="n">
        <v>0.152</v>
      </c>
      <c r="B13" t="n">
        <v>-0.0006568384123966098</v>
      </c>
      <c r="C13" t="n">
        <v>0.0005796990590170026</v>
      </c>
      <c r="D13" t="n">
        <v>-0.0001583766425028443</v>
      </c>
      <c r="F13" t="n">
        <v>0.16</v>
      </c>
      <c r="G13" t="n">
        <v>-0.00615414185449481</v>
      </c>
      <c r="H13" t="n">
        <v>0.002419539261609316</v>
      </c>
      <c r="I13" t="n">
        <v>9.807033538818359</v>
      </c>
    </row>
    <row r="14">
      <c r="A14" t="n">
        <v>0.18</v>
      </c>
      <c r="B14" t="n">
        <v>-0.0009023222955875099</v>
      </c>
      <c r="C14" t="n">
        <v>0.001159241423010826</v>
      </c>
      <c r="D14" t="n">
        <v>-0.0007860437035560608</v>
      </c>
      <c r="F14" t="n">
        <v>0.196</v>
      </c>
      <c r="G14" t="n">
        <v>-0.008088411763310432</v>
      </c>
      <c r="H14" t="n">
        <v>0.005137933883816004</v>
      </c>
      <c r="I14" t="n">
        <v>9.808517456054688</v>
      </c>
    </row>
    <row r="15">
      <c r="A15" t="n">
        <v>0.192</v>
      </c>
      <c r="B15" t="n">
        <v>-0.001160541200079024</v>
      </c>
      <c r="C15" t="n">
        <v>0.0008220734889619052</v>
      </c>
      <c r="D15" t="n">
        <v>-0.0009847931796684861</v>
      </c>
      <c r="F15" t="n">
        <v>0.196</v>
      </c>
      <c r="G15" t="n">
        <v>-0.007760103326290846</v>
      </c>
      <c r="H15" t="n">
        <v>0.00446280837059021</v>
      </c>
      <c r="I15" t="n">
        <v>9.780668258666992</v>
      </c>
    </row>
    <row r="16">
      <c r="A16" t="n">
        <v>0.216</v>
      </c>
      <c r="B16" t="n">
        <v>-0.0001683909067651257</v>
      </c>
      <c r="C16" t="n">
        <v>-0.000286717084236443</v>
      </c>
      <c r="D16" t="n">
        <v>0.0003475108824204654</v>
      </c>
      <c r="F16" t="n">
        <v>0.216</v>
      </c>
      <c r="G16" t="n">
        <v>-0.009258102625608444</v>
      </c>
      <c r="H16" t="n">
        <v>0.002932256087660789</v>
      </c>
      <c r="I16" t="n">
        <v>9.795356750488281</v>
      </c>
    </row>
    <row r="17">
      <c r="A17" t="n">
        <v>0.236</v>
      </c>
      <c r="B17" t="n">
        <v>-0.0002210053644375876</v>
      </c>
      <c r="C17" t="n">
        <v>9.044232865562662e-05</v>
      </c>
      <c r="D17" t="n">
        <v>-0.001621562289074063</v>
      </c>
      <c r="F17" t="n">
        <v>0.248</v>
      </c>
      <c r="G17" t="n">
        <v>-0.009226072579622269</v>
      </c>
      <c r="H17" t="n">
        <v>0.004946083296090364</v>
      </c>
      <c r="I17" t="n">
        <v>9.793148040771484</v>
      </c>
    </row>
    <row r="18">
      <c r="A18" t="n">
        <v>0.252</v>
      </c>
      <c r="B18" t="n">
        <v>-0.0004512525629252195</v>
      </c>
      <c r="C18" t="n">
        <v>0.000733430904801935</v>
      </c>
      <c r="D18" t="n">
        <v>-0.0005293135764077306</v>
      </c>
      <c r="F18" t="n">
        <v>0.248</v>
      </c>
      <c r="G18" t="n">
        <v>-0.01025003008544445</v>
      </c>
      <c r="H18" t="n">
        <v>0.002575723454356194</v>
      </c>
      <c r="I18" t="n">
        <v>9.802902221679688</v>
      </c>
    </row>
    <row r="19">
      <c r="A19" t="n">
        <v>0.268</v>
      </c>
      <c r="B19" t="n">
        <v>-0.000452149921329692</v>
      </c>
      <c r="C19" t="n">
        <v>-0.0001097359054256231</v>
      </c>
      <c r="D19" t="n">
        <v>-0.0009870107751339674</v>
      </c>
      <c r="F19" t="n">
        <v>0.272</v>
      </c>
      <c r="G19" t="n">
        <v>-0.009488740935921669</v>
      </c>
      <c r="H19" t="n">
        <v>0.004762774333357811</v>
      </c>
      <c r="I19" t="n">
        <v>9.802568435668945</v>
      </c>
    </row>
    <row r="20">
      <c r="A20" t="n">
        <v>0.292</v>
      </c>
      <c r="B20" t="n">
        <v>-0.001863452373072505</v>
      </c>
      <c r="C20" t="n">
        <v>0.0007161881658248603</v>
      </c>
      <c r="D20" t="n">
        <v>-0.0007556744385510683</v>
      </c>
      <c r="F20" t="n">
        <v>0.288</v>
      </c>
      <c r="G20" t="n">
        <v>-0.007744790986180305</v>
      </c>
      <c r="H20" t="n">
        <v>0.003068353049457073</v>
      </c>
      <c r="I20" t="n">
        <v>9.788041114807129</v>
      </c>
    </row>
    <row r="21">
      <c r="A21" t="n">
        <v>0.308</v>
      </c>
      <c r="B21" t="n">
        <v>-0.0007001324556767941</v>
      </c>
      <c r="C21" t="n">
        <v>0.001097027212381363</v>
      </c>
      <c r="D21" t="n">
        <v>-0.001036554458551109</v>
      </c>
      <c r="F21" t="n">
        <v>0.304</v>
      </c>
      <c r="G21" t="n">
        <v>-0.007323375903069973</v>
      </c>
      <c r="H21" t="n">
        <v>0.002882604720070958</v>
      </c>
      <c r="I21" t="n">
        <v>9.806924819946289</v>
      </c>
    </row>
    <row r="22">
      <c r="A22" t="n">
        <v>0.324</v>
      </c>
      <c r="B22" t="n">
        <v>-9.420637798029929e-05</v>
      </c>
      <c r="C22" t="n">
        <v>0.0007894164300523698</v>
      </c>
      <c r="D22" t="n">
        <v>-0.001030336949042976</v>
      </c>
      <c r="F22" t="n">
        <v>0.328</v>
      </c>
      <c r="G22" t="n">
        <v>-0.01053824834525585</v>
      </c>
      <c r="H22" t="n">
        <v>0.0005833046743646264</v>
      </c>
      <c r="I22" t="n">
        <v>9.800502777099609</v>
      </c>
    </row>
    <row r="23">
      <c r="A23" t="n">
        <v>0.348</v>
      </c>
      <c r="B23" t="n">
        <v>-0.0004167246806900948</v>
      </c>
      <c r="C23" t="n">
        <v>0.001008121063932776</v>
      </c>
      <c r="D23" t="n">
        <v>-0.0006404906162060797</v>
      </c>
      <c r="F23" t="n">
        <v>0.348</v>
      </c>
      <c r="G23" t="n">
        <v>-0.00899946317076683</v>
      </c>
      <c r="H23" t="n">
        <v>0.00109715573489666</v>
      </c>
      <c r="I23" t="n">
        <v>9.789105415344238</v>
      </c>
    </row>
    <row r="24">
      <c r="A24" t="n">
        <v>0.368</v>
      </c>
      <c r="B24" t="n">
        <v>-5.183414759812877e-05</v>
      </c>
      <c r="C24" t="n">
        <v>6.382216088240966e-05</v>
      </c>
      <c r="D24" t="n">
        <v>-0.001432448974810541</v>
      </c>
      <c r="F24" t="n">
        <v>0.38</v>
      </c>
      <c r="G24" t="n">
        <v>-0.00866168737411499</v>
      </c>
      <c r="H24" t="n">
        <v>0.002225241623818874</v>
      </c>
      <c r="I24" t="n">
        <v>9.81025505065918</v>
      </c>
    </row>
    <row r="25">
      <c r="A25" t="n">
        <v>0.4</v>
      </c>
      <c r="B25" t="n">
        <v>-0.0003595485468395054</v>
      </c>
      <c r="C25" t="n">
        <v>0.0007297423435375094</v>
      </c>
      <c r="D25" t="n">
        <v>-0.0004745358019135892</v>
      </c>
      <c r="F25" t="n">
        <v>0.408</v>
      </c>
      <c r="G25" t="n">
        <v>-0.008075032383203506</v>
      </c>
      <c r="H25" t="n">
        <v>0.00121126661542803</v>
      </c>
      <c r="I25" t="n">
        <v>9.807037353515625</v>
      </c>
    </row>
    <row r="26">
      <c r="A26" t="n">
        <v>0.428</v>
      </c>
      <c r="B26" t="n">
        <v>-0.0001935105683514848</v>
      </c>
      <c r="C26" t="n">
        <v>0.0001397243468090892</v>
      </c>
      <c r="D26" t="n">
        <v>-0.001214113552123308</v>
      </c>
      <c r="F26" t="n">
        <v>0.432</v>
      </c>
      <c r="G26" t="n">
        <v>-0.008762402459979057</v>
      </c>
      <c r="H26" t="n">
        <v>0.005881716962903738</v>
      </c>
      <c r="I26" t="n">
        <v>9.803591728210449</v>
      </c>
    </row>
    <row r="27">
      <c r="A27" t="n">
        <v>0.452</v>
      </c>
      <c r="B27" t="n">
        <v>-0.0003952574625145644</v>
      </c>
      <c r="C27" t="n">
        <v>0.001151991658844054</v>
      </c>
      <c r="D27" t="n">
        <v>-0.0008798413909971714</v>
      </c>
      <c r="F27" t="n">
        <v>0.452</v>
      </c>
      <c r="G27" t="n">
        <v>-0.009506773203611374</v>
      </c>
      <c r="H27" t="n">
        <v>0.006375462282449007</v>
      </c>
      <c r="I27" t="n">
        <v>9.808185577392578</v>
      </c>
    </row>
    <row r="28">
      <c r="A28" t="n">
        <v>0.472</v>
      </c>
      <c r="B28" t="n">
        <v>-0.0004002903879154474</v>
      </c>
      <c r="C28" t="n">
        <v>0.0005230304668657482</v>
      </c>
      <c r="D28" t="n">
        <v>-0.0004497839545365423</v>
      </c>
      <c r="F28" t="n">
        <v>0.48</v>
      </c>
      <c r="G28" t="n">
        <v>-0.009648310951888561</v>
      </c>
      <c r="H28" t="n">
        <v>0.004917567130178213</v>
      </c>
      <c r="I28" t="n">
        <v>9.788541793823242</v>
      </c>
    </row>
    <row r="29">
      <c r="A29" t="n">
        <v>0.5</v>
      </c>
      <c r="B29" t="n">
        <v>-0.0009717026841826737</v>
      </c>
      <c r="C29" t="n">
        <v>0.000510638696141541</v>
      </c>
      <c r="D29" t="n">
        <v>-0.001415316481143236</v>
      </c>
      <c r="F29" t="n">
        <v>0.504</v>
      </c>
      <c r="G29" t="n">
        <v>-0.008873296901583672</v>
      </c>
      <c r="H29" t="n">
        <v>0.003831804497167468</v>
      </c>
      <c r="I29" t="n">
        <v>9.81827449798584</v>
      </c>
    </row>
    <row r="30">
      <c r="A30" t="n">
        <v>0.524</v>
      </c>
      <c r="B30" t="n">
        <v>-0.001218478195369244</v>
      </c>
      <c r="C30" t="n">
        <v>0.0007127337739802897</v>
      </c>
      <c r="D30" t="n">
        <v>-0.001098173437640071</v>
      </c>
      <c r="F30" t="n">
        <v>0.532</v>
      </c>
      <c r="G30" t="n">
        <v>-0.00815302599221468</v>
      </c>
      <c r="H30" t="n">
        <v>0.003475075820460916</v>
      </c>
      <c r="I30" t="n">
        <v>9.781095504760742</v>
      </c>
    </row>
    <row r="31">
      <c r="A31" t="n">
        <v>0.552</v>
      </c>
      <c r="B31" t="n">
        <v>0.0001406921510351822</v>
      </c>
      <c r="C31" t="n">
        <v>0.001460774219594896</v>
      </c>
      <c r="D31" t="n">
        <v>-0.0008784167584963143</v>
      </c>
      <c r="F31" t="n">
        <v>0.532</v>
      </c>
      <c r="G31" t="n">
        <v>-0.01155317388474941</v>
      </c>
      <c r="H31" t="n">
        <v>0.00270177866332233</v>
      </c>
      <c r="I31" t="n">
        <v>9.796525955200195</v>
      </c>
    </row>
    <row r="32">
      <c r="A32" t="n">
        <v>0.552</v>
      </c>
      <c r="B32" t="n">
        <v>-0.001563719823025167</v>
      </c>
      <c r="C32" t="n">
        <v>0.0004569959710352123</v>
      </c>
      <c r="D32" t="n">
        <v>-0.000306770030874759</v>
      </c>
      <c r="F32" t="n">
        <v>0.5639999999999999</v>
      </c>
      <c r="G32" t="n">
        <v>-0.008455804549157619</v>
      </c>
      <c r="H32" t="n">
        <v>0.004514722153544426</v>
      </c>
      <c r="I32" t="n">
        <v>9.791787147521973</v>
      </c>
    </row>
    <row r="33">
      <c r="A33" t="n">
        <v>0.584</v>
      </c>
      <c r="B33" t="n">
        <v>-0.0005348665872588754</v>
      </c>
      <c r="C33" t="n">
        <v>0.0006477595306932926</v>
      </c>
      <c r="D33" t="n">
        <v>-0.0002865342248696834</v>
      </c>
      <c r="F33" t="n">
        <v>0.604</v>
      </c>
      <c r="G33" t="n">
        <v>-0.006820584647357464</v>
      </c>
      <c r="H33" t="n">
        <v>0.00477426964789629</v>
      </c>
      <c r="I33" t="n">
        <v>9.783458709716797</v>
      </c>
    </row>
    <row r="34">
      <c r="A34" t="n">
        <v>0.624</v>
      </c>
      <c r="B34" t="n">
        <v>-0.0004311747616156936</v>
      </c>
      <c r="C34" t="n">
        <v>0.001216712989844382</v>
      </c>
      <c r="D34" t="n">
        <v>-0.001449440722353756</v>
      </c>
      <c r="F34" t="n">
        <v>0.624</v>
      </c>
      <c r="G34" t="n">
        <v>-0.008034313097596169</v>
      </c>
      <c r="H34" t="n">
        <v>0.004917238373309374</v>
      </c>
      <c r="I34" t="n">
        <v>9.79960823059082</v>
      </c>
    </row>
    <row r="35">
      <c r="A35" t="n">
        <v>0.644</v>
      </c>
      <c r="B35" t="n">
        <v>-0.0005819019279442728</v>
      </c>
      <c r="C35" t="n">
        <v>0.0003249368746764958</v>
      </c>
      <c r="D35" t="n">
        <v>-0.0001165789799415506</v>
      </c>
      <c r="F35" t="n">
        <v>0.648</v>
      </c>
      <c r="G35" t="n">
        <v>-0.007586339954286814</v>
      </c>
      <c r="H35" t="n">
        <v>0.005730151198804379</v>
      </c>
      <c r="I35" t="n">
        <v>9.811897277832031</v>
      </c>
    </row>
    <row r="36">
      <c r="A36" t="n">
        <v>0.668</v>
      </c>
      <c r="B36" t="n">
        <v>-0.00106460228562355</v>
      </c>
      <c r="C36" t="n">
        <v>0.0009872576920315623</v>
      </c>
      <c r="D36" t="n">
        <v>-0.0007256606477312744</v>
      </c>
      <c r="F36" t="n">
        <v>0.648</v>
      </c>
      <c r="G36" t="n">
        <v>-0.00919392891228199</v>
      </c>
      <c r="H36" t="n">
        <v>0.004905381705611944</v>
      </c>
      <c r="I36" t="n">
        <v>9.802528381347656</v>
      </c>
    </row>
    <row r="37">
      <c r="A37" t="n">
        <v>0.668</v>
      </c>
      <c r="B37" t="n">
        <v>-0.0002729460538830608</v>
      </c>
      <c r="C37" t="n">
        <v>0.0003565604565665126</v>
      </c>
      <c r="D37" t="n">
        <v>-0.0003529646492097527</v>
      </c>
      <c r="F37" t="n">
        <v>0.6879999999999999</v>
      </c>
      <c r="G37" t="n">
        <v>-0.0134635828435421</v>
      </c>
      <c r="H37" t="n">
        <v>0.005398506764322519</v>
      </c>
      <c r="I37" t="n">
        <v>9.789371490478516</v>
      </c>
    </row>
    <row r="38">
      <c r="A38" t="n">
        <v>0.708</v>
      </c>
      <c r="B38" t="n">
        <v>-0.0002720411866903305</v>
      </c>
      <c r="C38" t="n">
        <v>0.000190360689884983</v>
      </c>
      <c r="D38" t="n">
        <v>-0.0003847733605653048</v>
      </c>
      <c r="F38" t="n">
        <v>0.712</v>
      </c>
      <c r="G38" t="n">
        <v>-0.0134487422183156</v>
      </c>
      <c r="H38" t="n">
        <v>0.00428946316242218</v>
      </c>
      <c r="I38" t="n">
        <v>9.797319412231445</v>
      </c>
    </row>
    <row r="39">
      <c r="A39" t="n">
        <v>0.732</v>
      </c>
      <c r="B39" t="n">
        <v>-0.0005363656673580408</v>
      </c>
      <c r="C39" t="n">
        <v>0.0006946232751943171</v>
      </c>
      <c r="D39" t="n">
        <v>-0.0009185875533148646</v>
      </c>
      <c r="F39" t="n">
        <v>0.732</v>
      </c>
      <c r="G39" t="n">
        <v>-0.01077732723206282</v>
      </c>
      <c r="H39" t="n">
        <v>0.004233476240187883</v>
      </c>
      <c r="I39" t="n">
        <v>9.796730041503906</v>
      </c>
    </row>
    <row r="40">
      <c r="A40" t="n">
        <v>0.732</v>
      </c>
      <c r="B40" t="n">
        <v>-0.0003270558081567287</v>
      </c>
      <c r="C40" t="n">
        <v>0.0002186752535635605</v>
      </c>
      <c r="D40" t="n">
        <v>-0.0004773252585437149</v>
      </c>
      <c r="F40" t="n">
        <v>0.732</v>
      </c>
      <c r="G40" t="n">
        <v>-0.01043801754713058</v>
      </c>
      <c r="H40" t="n">
        <v>0.001620547380298376</v>
      </c>
      <c r="I40" t="n">
        <v>9.799423217773438</v>
      </c>
    </row>
    <row r="41">
      <c r="A41" t="n">
        <v>0.752</v>
      </c>
      <c r="B41" t="n">
        <v>-0.0008744315709918737</v>
      </c>
      <c r="C41" t="n">
        <v>0.0003731609613168985</v>
      </c>
      <c r="D41" t="n">
        <v>-0.0003520798054523766</v>
      </c>
      <c r="F41" t="n">
        <v>0.756</v>
      </c>
      <c r="G41" t="n">
        <v>-0.009412337094545364</v>
      </c>
      <c r="H41" t="n">
        <v>0.002990118460729718</v>
      </c>
      <c r="I41" t="n">
        <v>9.820090293884277</v>
      </c>
    </row>
    <row r="42">
      <c r="A42" t="n">
        <v>0.776</v>
      </c>
      <c r="B42" t="n">
        <v>-0.0007930721039883792</v>
      </c>
      <c r="C42" t="n">
        <v>0.0004500393406488001</v>
      </c>
      <c r="D42" t="n">
        <v>-0.0007287363987416029</v>
      </c>
      <c r="F42" t="n">
        <v>0.772</v>
      </c>
      <c r="G42" t="n">
        <v>-0.01087157987058163</v>
      </c>
      <c r="H42" t="n">
        <v>0.002973233116790652</v>
      </c>
      <c r="I42" t="n">
        <v>9.789840698242188</v>
      </c>
    </row>
    <row r="43">
      <c r="A43" t="n">
        <v>0.792</v>
      </c>
      <c r="B43" t="n">
        <v>-0.0008381741354241967</v>
      </c>
      <c r="C43" t="n">
        <v>0.0009882724843919277</v>
      </c>
      <c r="D43" t="n">
        <v>-0.001080382848158479</v>
      </c>
      <c r="F43" t="n">
        <v>0.796</v>
      </c>
      <c r="G43" t="n">
        <v>-0.01089698635041714</v>
      </c>
      <c r="H43" t="n">
        <v>0.00149632734246552</v>
      </c>
      <c r="I43" t="n">
        <v>9.79859447479248</v>
      </c>
    </row>
    <row r="44">
      <c r="A44" t="n">
        <v>0.8159999999999999</v>
      </c>
      <c r="B44" t="n">
        <v>-0.0002417494833935052</v>
      </c>
      <c r="C44" t="n">
        <v>0.0005031575565226376</v>
      </c>
      <c r="D44" t="n">
        <v>-0.001198362442664802</v>
      </c>
      <c r="F44" t="n">
        <v>0.8080000000000001</v>
      </c>
      <c r="G44" t="n">
        <v>-0.01215338241308928</v>
      </c>
      <c r="H44" t="n">
        <v>0.001879331306554377</v>
      </c>
      <c r="I44" t="n">
        <v>9.80814266204834</v>
      </c>
    </row>
    <row r="45">
      <c r="A45" t="n">
        <v>0.828</v>
      </c>
      <c r="B45" t="n">
        <v>-0.0004009033145848662</v>
      </c>
      <c r="C45" t="n">
        <v>0.0004273183876648545</v>
      </c>
      <c r="D45" t="n">
        <v>2.383020364504773e-05</v>
      </c>
      <c r="F45" t="n">
        <v>0.824</v>
      </c>
      <c r="G45" t="n">
        <v>-0.01059733331203461</v>
      </c>
      <c r="H45" t="n">
        <v>0.004456059075891972</v>
      </c>
      <c r="I45" t="n">
        <v>9.79915714263916</v>
      </c>
    </row>
    <row r="46">
      <c r="A46" t="n">
        <v>0.844</v>
      </c>
      <c r="B46" t="n">
        <v>-0.0003775809309445322</v>
      </c>
      <c r="C46" t="n">
        <v>0.0006754295900464058</v>
      </c>
      <c r="D46" t="n">
        <v>-0.0004173890629317611</v>
      </c>
      <c r="F46" t="n">
        <v>0.84</v>
      </c>
      <c r="G46" t="n">
        <v>-0.01179786212742329</v>
      </c>
      <c r="H46" t="n">
        <v>0.001155336969532073</v>
      </c>
      <c r="I46" t="n">
        <v>9.795247077941895</v>
      </c>
    </row>
    <row r="47">
      <c r="A47" t="n">
        <v>0.86</v>
      </c>
      <c r="B47" t="n">
        <v>-0.0001005179001367651</v>
      </c>
      <c r="C47" t="n">
        <v>0.001578460913151503</v>
      </c>
      <c r="D47" t="n">
        <v>-0.001651223516091704</v>
      </c>
      <c r="F47" t="n">
        <v>0.864</v>
      </c>
      <c r="G47" t="n">
        <v>-0.01000711880624294</v>
      </c>
      <c r="H47" t="n">
        <v>0.003353126347064972</v>
      </c>
      <c r="I47" t="n">
        <v>9.806988716125488</v>
      </c>
    </row>
    <row r="48">
      <c r="A48" t="n">
        <v>0.884</v>
      </c>
      <c r="B48" t="n">
        <v>0.0001442938664695248</v>
      </c>
      <c r="C48" t="n">
        <v>0.000262526620645076</v>
      </c>
      <c r="D48" t="n">
        <v>-0.0001842683413997293</v>
      </c>
      <c r="F48" t="n">
        <v>0.884</v>
      </c>
      <c r="G48" t="n">
        <v>-0.01047971472144127</v>
      </c>
      <c r="H48" t="n">
        <v>0.006453725043684244</v>
      </c>
      <c r="I48" t="n">
        <v>9.786314964294434</v>
      </c>
    </row>
    <row r="49">
      <c r="A49" t="n">
        <v>0.904</v>
      </c>
      <c r="B49" t="n">
        <v>-0.0001092503589461558</v>
      </c>
      <c r="C49" t="n">
        <v>0.0008370308205485344</v>
      </c>
      <c r="D49" t="n">
        <v>-0.0004209320468362421</v>
      </c>
      <c r="F49" t="n">
        <v>0.916</v>
      </c>
      <c r="G49" t="n">
        <v>-0.01108427159488201</v>
      </c>
      <c r="H49" t="n">
        <v>0.003606752259656787</v>
      </c>
      <c r="I49" t="n">
        <v>9.790230751037598</v>
      </c>
    </row>
    <row r="50">
      <c r="A50" t="n">
        <v>0.9360000000000001</v>
      </c>
      <c r="B50" t="n">
        <v>-0.001523198559880257</v>
      </c>
      <c r="C50" t="n">
        <v>0.0003014807007275522</v>
      </c>
      <c r="D50" t="n">
        <v>-0.001447192160412669</v>
      </c>
      <c r="F50" t="n">
        <v>0.928</v>
      </c>
      <c r="G50" t="n">
        <v>-0.01356151700019836</v>
      </c>
      <c r="H50" t="n">
        <v>0.003768816823139787</v>
      </c>
      <c r="I50" t="n">
        <v>9.794412612915039</v>
      </c>
    </row>
    <row r="51">
      <c r="A51" t="n">
        <v>0.948</v>
      </c>
      <c r="B51" t="n">
        <v>-0.0004289885109756142</v>
      </c>
      <c r="C51" t="n">
        <v>0.00080046959919855</v>
      </c>
      <c r="D51" t="n">
        <v>-0.000626003835350275</v>
      </c>
      <c r="F51" t="n">
        <v>0.944</v>
      </c>
      <c r="G51" t="n">
        <v>-0.007843519560992718</v>
      </c>
      <c r="H51" t="n">
        <v>0.001612853142432868</v>
      </c>
      <c r="I51" t="n">
        <v>9.794522285461426</v>
      </c>
    </row>
    <row r="52">
      <c r="A52" t="n">
        <v>0.964</v>
      </c>
      <c r="B52" t="n">
        <v>-0.0008313872967846692</v>
      </c>
      <c r="C52" t="n">
        <v>-2.705484803300351e-06</v>
      </c>
      <c r="D52" t="n">
        <v>4.014509977423586e-05</v>
      </c>
      <c r="F52" t="n">
        <v>0.972</v>
      </c>
      <c r="G52" t="n">
        <v>-0.009652103297412395</v>
      </c>
      <c r="H52" t="n">
        <v>0.00103942328132689</v>
      </c>
      <c r="I52" t="n">
        <v>9.794692039489746</v>
      </c>
    </row>
    <row r="53">
      <c r="A53" t="n">
        <v>0.992</v>
      </c>
      <c r="B53" t="n">
        <v>-0.0007635983638465405</v>
      </c>
      <c r="C53" t="n">
        <v>0.0003853719390463084</v>
      </c>
      <c r="D53" t="n">
        <v>-0.0007885313243605196</v>
      </c>
      <c r="F53" t="n">
        <v>0.988</v>
      </c>
      <c r="G53" t="n">
        <v>-0.009937362745404243</v>
      </c>
      <c r="H53" t="n">
        <v>0.001934528932906687</v>
      </c>
      <c r="I53" t="n">
        <v>9.803219795227051</v>
      </c>
    </row>
    <row r="54">
      <c r="A54" t="n">
        <v>1.008</v>
      </c>
      <c r="B54" t="n">
        <v>-6.214738095877692e-05</v>
      </c>
      <c r="C54" t="n">
        <v>0.0009343884303234518</v>
      </c>
      <c r="D54" t="n">
        <v>-0.0009788444731384516</v>
      </c>
      <c r="F54" t="n">
        <v>1.004</v>
      </c>
      <c r="G54" t="n">
        <v>-0.01067430712282658</v>
      </c>
      <c r="H54" t="n">
        <v>0.00422457791864872</v>
      </c>
      <c r="I54" t="n">
        <v>9.795201301574707</v>
      </c>
    </row>
    <row r="55">
      <c r="A55" t="n">
        <v>1.024</v>
      </c>
      <c r="B55" t="n">
        <v>0.0002417391515336931</v>
      </c>
      <c r="C55" t="n">
        <v>0.0009566813241690397</v>
      </c>
      <c r="D55" t="n">
        <v>-0.001297043054364622</v>
      </c>
      <c r="F55" t="n">
        <v>1.036</v>
      </c>
      <c r="G55" t="n">
        <v>-0.01098074577748775</v>
      </c>
      <c r="H55" t="n">
        <v>0.007867339998483658</v>
      </c>
      <c r="I55" t="n">
        <v>9.791532516479492</v>
      </c>
    </row>
    <row r="56">
      <c r="A56" t="n">
        <v>1.056</v>
      </c>
      <c r="B56" t="n">
        <v>-0.0005711301928386092</v>
      </c>
      <c r="C56" t="n">
        <v>0.0007822418119758368</v>
      </c>
      <c r="D56" t="n">
        <v>-0.0009087374783121049</v>
      </c>
      <c r="F56" t="n">
        <v>1.056</v>
      </c>
      <c r="G56" t="n">
        <v>-0.0136581864207983</v>
      </c>
      <c r="H56" t="n">
        <v>0.0085141621530056</v>
      </c>
      <c r="I56" t="n">
        <v>9.789804458618164</v>
      </c>
    </row>
    <row r="57">
      <c r="A57" t="n">
        <v>1.076</v>
      </c>
      <c r="B57" t="n">
        <v>-0.001001807511784136</v>
      </c>
      <c r="C57" t="n">
        <v>0.0001867629907792434</v>
      </c>
      <c r="D57" t="n">
        <v>-0.001348837511613965</v>
      </c>
      <c r="F57" t="n">
        <v>1.076</v>
      </c>
      <c r="G57" t="n">
        <v>-0.009488495998084545</v>
      </c>
      <c r="H57" t="n">
        <v>0.004879951942712069</v>
      </c>
      <c r="I57" t="n">
        <v>9.798440933227539</v>
      </c>
    </row>
    <row r="58">
      <c r="A58" t="n">
        <v>1.096</v>
      </c>
      <c r="B58" t="n">
        <v>-0.0003681832749862224</v>
      </c>
      <c r="C58" t="n">
        <v>0.000484013871755451</v>
      </c>
      <c r="D58" t="n">
        <v>-3.974183346144855e-05</v>
      </c>
      <c r="F58" t="n">
        <v>1.1</v>
      </c>
      <c r="G58" t="n">
        <v>-0.01360633969306946</v>
      </c>
      <c r="H58" t="n">
        <v>0.006659495178610086</v>
      </c>
      <c r="I58" t="n">
        <v>9.789724349975586</v>
      </c>
    </row>
    <row r="59">
      <c r="A59" t="n">
        <v>1.12</v>
      </c>
      <c r="B59" t="n">
        <v>-0.0006757164956070483</v>
      </c>
      <c r="C59" t="n">
        <v>0.001569590531289577</v>
      </c>
      <c r="D59" t="n">
        <v>-0.001368522760458291</v>
      </c>
      <c r="F59" t="n">
        <v>1.128</v>
      </c>
      <c r="G59" t="n">
        <v>-0.009722791612148285</v>
      </c>
      <c r="H59" t="n">
        <v>0.006361986044794321</v>
      </c>
      <c r="I59" t="n">
        <v>9.783540725708008</v>
      </c>
    </row>
    <row r="60">
      <c r="A60" t="n">
        <v>1.148</v>
      </c>
      <c r="B60" t="n">
        <v>-5.904143472434953e-05</v>
      </c>
      <c r="C60" t="n">
        <v>0.001473708311095834</v>
      </c>
      <c r="D60" t="n">
        <v>-0.0008947095484472811</v>
      </c>
      <c r="F60" t="n">
        <v>1.148</v>
      </c>
      <c r="G60" t="n">
        <v>-0.01053116843104362</v>
      </c>
      <c r="H60" t="n">
        <v>0.005282883532345295</v>
      </c>
      <c r="I60" t="n">
        <v>9.800632476806641</v>
      </c>
    </row>
    <row r="61">
      <c r="A61" t="n">
        <v>1.168</v>
      </c>
      <c r="B61" t="n">
        <v>-0.000204559662961401</v>
      </c>
      <c r="C61" t="n">
        <v>0.0007594991475343704</v>
      </c>
      <c r="D61" t="n">
        <v>0.0003096219734288752</v>
      </c>
      <c r="F61" t="n">
        <v>1.184</v>
      </c>
      <c r="G61" t="n">
        <v>-0.01092484872788191</v>
      </c>
      <c r="H61" t="n">
        <v>0.00207140133716166</v>
      </c>
      <c r="I61" t="n">
        <v>9.790791511535645</v>
      </c>
    </row>
    <row r="62">
      <c r="A62" t="n">
        <v>1.204</v>
      </c>
      <c r="B62" t="n">
        <v>-0.0002114293311024085</v>
      </c>
      <c r="C62" t="n">
        <v>0.0003930138773284853</v>
      </c>
      <c r="D62" t="n">
        <v>-0.001387488329783082</v>
      </c>
      <c r="F62" t="n">
        <v>1.212</v>
      </c>
      <c r="G62" t="n">
        <v>-0.01024181209504604</v>
      </c>
      <c r="H62" t="n">
        <v>0.00492293294519186</v>
      </c>
      <c r="I62" t="n">
        <v>9.797880172729492</v>
      </c>
    </row>
    <row r="63">
      <c r="A63" t="n">
        <v>1.204</v>
      </c>
      <c r="B63" t="n">
        <v>-0.0004334804543759674</v>
      </c>
      <c r="C63" t="n">
        <v>9.214281817548908e-06</v>
      </c>
      <c r="D63" t="n">
        <v>-0.000272860168479383</v>
      </c>
      <c r="F63" t="n">
        <v>1.212</v>
      </c>
      <c r="G63" t="n">
        <v>-0.01038149558007717</v>
      </c>
      <c r="H63" t="n">
        <v>0.00569403450936079</v>
      </c>
      <c r="I63" t="n">
        <v>9.793442726135254</v>
      </c>
    </row>
    <row r="64">
      <c r="A64" t="n">
        <v>1.232</v>
      </c>
      <c r="B64" t="n">
        <v>-0.000692579138558358</v>
      </c>
      <c r="C64" t="n">
        <v>-0.0001437185419490561</v>
      </c>
      <c r="D64" t="n">
        <v>-0.0009856134420260787</v>
      </c>
      <c r="F64" t="n">
        <v>1.228</v>
      </c>
      <c r="G64" t="n">
        <v>-0.01302484795451164</v>
      </c>
      <c r="H64" t="n">
        <v>0.002539936220273376</v>
      </c>
      <c r="I64" t="n">
        <v>9.800859451293945</v>
      </c>
    </row>
    <row r="65">
      <c r="A65" t="n">
        <v>1.248</v>
      </c>
      <c r="B65" t="n">
        <v>-0.0001664115698076785</v>
      </c>
      <c r="C65" t="n">
        <v>0.0007706336909905076</v>
      </c>
      <c r="D65" t="n">
        <v>-0.0004131724417675287</v>
      </c>
      <c r="F65" t="n">
        <v>1.24</v>
      </c>
      <c r="G65" t="n">
        <v>-0.01224340777844191</v>
      </c>
      <c r="H65" t="n">
        <v>0.007412249688059092</v>
      </c>
      <c r="I65" t="n">
        <v>9.798707962036133</v>
      </c>
    </row>
    <row r="66">
      <c r="A66" t="n">
        <v>1.26</v>
      </c>
      <c r="B66" t="n">
        <v>-0.0006132815033197403</v>
      </c>
      <c r="C66" t="n">
        <v>0.0004436290182638913</v>
      </c>
      <c r="D66" t="n">
        <v>-0.0004331391828600317</v>
      </c>
      <c r="F66" t="n">
        <v>1.26</v>
      </c>
      <c r="G66" t="n">
        <v>-0.00787112582474947</v>
      </c>
      <c r="H66" t="n">
        <v>0.005698178429156542</v>
      </c>
      <c r="I66" t="n">
        <v>9.793571472167969</v>
      </c>
    </row>
    <row r="67">
      <c r="A67" t="n">
        <v>1.28</v>
      </c>
      <c r="B67" t="n">
        <v>-0.0006908312789164484</v>
      </c>
      <c r="C67" t="n">
        <v>0.0002415268972981721</v>
      </c>
      <c r="D67" t="n">
        <v>-0.0006751322071067989</v>
      </c>
      <c r="F67" t="n">
        <v>1.292</v>
      </c>
      <c r="G67" t="n">
        <v>-0.01232790574431419</v>
      </c>
      <c r="H67" t="n">
        <v>0.006453547161072493</v>
      </c>
      <c r="I67" t="n">
        <v>9.790915489196777</v>
      </c>
    </row>
    <row r="68">
      <c r="A68" t="n">
        <v>1.312</v>
      </c>
      <c r="B68" t="n">
        <v>-0.0004356243880465627</v>
      </c>
      <c r="C68" t="n">
        <v>0.0006346731097437441</v>
      </c>
      <c r="D68" t="n">
        <v>-0.001457097241654992</v>
      </c>
      <c r="F68" t="n">
        <v>1.312</v>
      </c>
      <c r="G68" t="n">
        <v>-0.01134112291038036</v>
      </c>
      <c r="H68" t="n">
        <v>0.005789476446807384</v>
      </c>
      <c r="I68" t="n">
        <v>9.784186363220215</v>
      </c>
    </row>
    <row r="69">
      <c r="A69" t="n">
        <v>1.332</v>
      </c>
      <c r="B69" t="n">
        <v>-0.0008303077192977071</v>
      </c>
      <c r="C69" t="n">
        <v>0.0005497916718013585</v>
      </c>
      <c r="D69" t="n">
        <v>-0.001287663704715669</v>
      </c>
      <c r="F69" t="n">
        <v>1.336</v>
      </c>
      <c r="G69" t="n">
        <v>-0.01166495122015476</v>
      </c>
      <c r="H69" t="n">
        <v>0.00298467674292624</v>
      </c>
      <c r="I69" t="n">
        <v>9.788049697875977</v>
      </c>
    </row>
    <row r="70">
      <c r="A70" t="n">
        <v>1.356</v>
      </c>
      <c r="B70" t="n">
        <v>0.0002470547333359718</v>
      </c>
      <c r="C70" t="n">
        <v>0.0005363592645153403</v>
      </c>
      <c r="D70" t="n">
        <v>-0.0005608469946309924</v>
      </c>
      <c r="F70" t="n">
        <v>1.336</v>
      </c>
      <c r="G70" t="n">
        <v>-0.01050810143351555</v>
      </c>
      <c r="H70" t="n">
        <v>0.006995307747274637</v>
      </c>
      <c r="I70" t="n">
        <v>9.798864364624023</v>
      </c>
    </row>
    <row r="71">
      <c r="A71" t="n">
        <v>1.356</v>
      </c>
      <c r="B71" t="n">
        <v>-0.0006540340255014598</v>
      </c>
      <c r="C71" t="n">
        <v>0.001346342614851892</v>
      </c>
      <c r="D71" t="n">
        <v>-0.0002377206255914643</v>
      </c>
      <c r="F71" t="n">
        <v>1.364</v>
      </c>
      <c r="G71" t="n">
        <v>-0.008616226725280285</v>
      </c>
      <c r="H71" t="n">
        <v>0.003655710490420461</v>
      </c>
      <c r="I71" t="n">
        <v>9.799276351928711</v>
      </c>
    </row>
    <row r="72">
      <c r="A72" t="n">
        <v>1.384</v>
      </c>
      <c r="B72" t="n">
        <v>-0.00030058081028983</v>
      </c>
      <c r="C72" t="n">
        <v>-8.524206350557506e-05</v>
      </c>
      <c r="D72" t="n">
        <v>-0.000388461776310578</v>
      </c>
      <c r="F72" t="n">
        <v>1.388</v>
      </c>
      <c r="G72" t="n">
        <v>-0.008949998766183853</v>
      </c>
      <c r="H72" t="n">
        <v>0.004111357964575291</v>
      </c>
      <c r="I72" t="n">
        <v>9.810029983520508</v>
      </c>
    </row>
    <row r="73">
      <c r="A73" t="n">
        <v>1.408</v>
      </c>
      <c r="B73" t="n">
        <v>-0.0003186354006174952</v>
      </c>
      <c r="C73" t="n">
        <v>0.001106020179577172</v>
      </c>
      <c r="D73" t="n">
        <v>-0.001344490214250982</v>
      </c>
      <c r="F73" t="n">
        <v>1.404</v>
      </c>
      <c r="G73" t="n">
        <v>-0.007195690181106329</v>
      </c>
      <c r="H73" t="n">
        <v>0.006650760769844055</v>
      </c>
      <c r="I73" t="n">
        <v>9.793128967285156</v>
      </c>
    </row>
    <row r="74">
      <c r="A74" t="n">
        <v>1.424</v>
      </c>
      <c r="B74" t="n">
        <v>-0.0002763454394880682</v>
      </c>
      <c r="C74" t="n">
        <v>0.0005512190982699394</v>
      </c>
      <c r="D74" t="n">
        <v>-0.0008077634847722948</v>
      </c>
      <c r="F74" t="n">
        <v>1.432</v>
      </c>
      <c r="G74" t="n">
        <v>-0.01105534471571445</v>
      </c>
      <c r="H74" t="n">
        <v>0.00806038361042738</v>
      </c>
      <c r="I74" t="n">
        <v>9.7991943359375</v>
      </c>
    </row>
    <row r="75">
      <c r="A75" t="n">
        <v>1.452</v>
      </c>
      <c r="B75" t="n">
        <v>-0.0006185341626405716</v>
      </c>
      <c r="C75" t="n">
        <v>0.0005917352973483503</v>
      </c>
      <c r="D75" t="n">
        <v>-0.0008477718802168965</v>
      </c>
      <c r="F75" t="n">
        <v>1.444</v>
      </c>
      <c r="G75" t="n">
        <v>-0.01080402079969645</v>
      </c>
      <c r="H75" t="n">
        <v>0.007301667239516973</v>
      </c>
      <c r="I75" t="n">
        <v>9.801437377929688</v>
      </c>
    </row>
    <row r="76">
      <c r="A76" t="n">
        <v>1.464</v>
      </c>
      <c r="B76" t="n">
        <v>-0.0004966173437424004</v>
      </c>
      <c r="C76" t="n">
        <v>0.001283434685319662</v>
      </c>
      <c r="D76" t="n">
        <v>-0.001635040738619864</v>
      </c>
      <c r="F76" t="n">
        <v>1.472</v>
      </c>
      <c r="G76" t="n">
        <v>-0.008995439857244492</v>
      </c>
      <c r="H76" t="n">
        <v>0.003094772342592478</v>
      </c>
      <c r="I76" t="n">
        <v>9.797607421875</v>
      </c>
    </row>
    <row r="77">
      <c r="A77" t="n">
        <v>1.492</v>
      </c>
      <c r="B77" t="n">
        <v>-0.0003821813734248281</v>
      </c>
      <c r="C77" t="n">
        <v>0.0008915871148929</v>
      </c>
      <c r="D77" t="n">
        <v>-0.001104390481486917</v>
      </c>
      <c r="F77" t="n">
        <v>1.484</v>
      </c>
      <c r="G77" t="n">
        <v>-0.006580036599189043</v>
      </c>
      <c r="H77" t="n">
        <v>0.004009348340332508</v>
      </c>
      <c r="I77" t="n">
        <v>9.786178588867188</v>
      </c>
    </row>
    <row r="78">
      <c r="A78" t="n">
        <v>1.504</v>
      </c>
      <c r="B78" t="n">
        <v>-0.0008943468565121293</v>
      </c>
      <c r="C78" t="n">
        <v>0.0008682622574269772</v>
      </c>
      <c r="D78" t="n">
        <v>0.0002143490710295737</v>
      </c>
      <c r="F78" t="n">
        <v>1.5</v>
      </c>
      <c r="G78" t="n">
        <v>-0.006416711024940014</v>
      </c>
      <c r="H78" t="n">
        <v>0.0058659752830863</v>
      </c>
      <c r="I78" t="n">
        <v>9.797012329101562</v>
      </c>
    </row>
    <row r="79">
      <c r="A79" t="n">
        <v>1.52</v>
      </c>
      <c r="B79" t="n">
        <v>-4.573775731842034e-05</v>
      </c>
      <c r="C79" t="n">
        <v>-1.867811261035968e-05</v>
      </c>
      <c r="D79" t="n">
        <v>-0.0007068457780405879</v>
      </c>
      <c r="F79" t="n">
        <v>1.524</v>
      </c>
      <c r="G79" t="n">
        <v>-0.01225649192929268</v>
      </c>
      <c r="H79" t="n">
        <v>0.007301329635083675</v>
      </c>
      <c r="I79" t="n">
        <v>9.798630714416504</v>
      </c>
    </row>
    <row r="80">
      <c r="A80" t="n">
        <v>1.544</v>
      </c>
      <c r="B80" t="n">
        <v>-0.0007695339736528695</v>
      </c>
      <c r="C80" t="n">
        <v>0.0001969121949514374</v>
      </c>
      <c r="D80" t="n">
        <v>0.0004320430161897093</v>
      </c>
      <c r="F80" t="n">
        <v>1.548</v>
      </c>
      <c r="G80" t="n">
        <v>-0.009138626977801323</v>
      </c>
      <c r="H80" t="n">
        <v>0.00631675636395812</v>
      </c>
      <c r="I80" t="n">
        <v>9.795316696166992</v>
      </c>
    </row>
    <row r="81">
      <c r="A81" t="n">
        <v>1.568</v>
      </c>
      <c r="B81" t="n">
        <v>-0.0008787011029198766</v>
      </c>
      <c r="C81" t="n">
        <v>0.0008800442446954548</v>
      </c>
      <c r="D81" t="n">
        <v>-0.0003456693084444851</v>
      </c>
      <c r="F81" t="n">
        <v>1.56</v>
      </c>
      <c r="G81" t="n">
        <v>-0.01328551955521107</v>
      </c>
      <c r="H81" t="n">
        <v>0.002860683482140303</v>
      </c>
      <c r="I81" t="n">
        <v>9.793460845947266</v>
      </c>
    </row>
    <row r="82">
      <c r="A82" t="n">
        <v>1.58</v>
      </c>
      <c r="B82" t="n">
        <v>-0.001554882386699319</v>
      </c>
      <c r="C82" t="n">
        <v>0.0003525457286741585</v>
      </c>
      <c r="D82" t="n">
        <v>-0.0008156968397088349</v>
      </c>
      <c r="F82" t="n">
        <v>1.584</v>
      </c>
      <c r="G82" t="n">
        <v>-0.008055145852267742</v>
      </c>
      <c r="H82" t="n">
        <v>0.003069969825446606</v>
      </c>
      <c r="I82" t="n">
        <v>9.791799545288086</v>
      </c>
    </row>
    <row r="83">
      <c r="A83" t="n">
        <v>1.604</v>
      </c>
      <c r="B83" t="n">
        <v>-0.0005716730956919491</v>
      </c>
      <c r="C83" t="n">
        <v>0.0005925617879256606</v>
      </c>
      <c r="D83" t="n">
        <v>-0.0009463568567298353</v>
      </c>
      <c r="F83" t="n">
        <v>1.628</v>
      </c>
      <c r="G83" t="n">
        <v>-0.01054481975734234</v>
      </c>
      <c r="H83" t="n">
        <v>0.005671664606779814</v>
      </c>
      <c r="I83" t="n">
        <v>9.804599761962891</v>
      </c>
    </row>
    <row r="84">
      <c r="A84" t="n">
        <v>1.628</v>
      </c>
      <c r="B84" t="n">
        <v>-0.0006843446753919125</v>
      </c>
      <c r="C84" t="n">
        <v>0.001256478717550635</v>
      </c>
      <c r="D84" t="n">
        <v>-0.0002606322232168168</v>
      </c>
      <c r="F84" t="n">
        <v>1.628</v>
      </c>
      <c r="G84" t="n">
        <v>-0.01051845215260983</v>
      </c>
      <c r="H84" t="n">
        <v>0.004465835634618998</v>
      </c>
      <c r="I84" t="n">
        <v>9.781147956848145</v>
      </c>
    </row>
    <row r="85">
      <c r="A85" t="n">
        <v>1.648</v>
      </c>
      <c r="B85" t="n">
        <v>-0.0008864924893714488</v>
      </c>
      <c r="C85" t="n">
        <v>0.0005241455510258675</v>
      </c>
      <c r="D85" t="n">
        <v>-0.0009818378603085876</v>
      </c>
      <c r="F85" t="n">
        <v>1.66</v>
      </c>
      <c r="G85" t="n">
        <v>-0.01007619965821505</v>
      </c>
      <c r="H85" t="n">
        <v>0.004972188267856836</v>
      </c>
      <c r="I85" t="n">
        <v>9.777608871459961</v>
      </c>
    </row>
    <row r="86">
      <c r="A86" t="n">
        <v>1.68</v>
      </c>
      <c r="B86" t="n">
        <v>-0.0004251501813996583</v>
      </c>
      <c r="C86" t="n">
        <v>0.000730432802811265</v>
      </c>
      <c r="D86" t="n">
        <v>-0.000715686590410769</v>
      </c>
      <c r="F86" t="n">
        <v>1.66</v>
      </c>
      <c r="G86" t="n">
        <v>-0.008286724798381329</v>
      </c>
      <c r="H86" t="n">
        <v>0.005857809912413359</v>
      </c>
      <c r="I86" t="n">
        <v>9.799750328063965</v>
      </c>
    </row>
    <row r="87">
      <c r="A87" t="n">
        <v>1.68</v>
      </c>
      <c r="B87" t="n">
        <v>-0.001201898558065295</v>
      </c>
      <c r="C87" t="n">
        <v>0.001006381586194038</v>
      </c>
      <c r="D87" t="n">
        <v>0.0002797938068397343</v>
      </c>
      <c r="F87" t="n">
        <v>1.688</v>
      </c>
      <c r="G87" t="n">
        <v>-0.01236557774245739</v>
      </c>
      <c r="H87" t="n">
        <v>0.00339837116189301</v>
      </c>
      <c r="I87" t="n">
        <v>9.809595108032227</v>
      </c>
    </row>
    <row r="88">
      <c r="A88" t="n">
        <v>1.708</v>
      </c>
      <c r="B88" t="n">
        <v>-0.0005635128472931683</v>
      </c>
      <c r="C88" t="n">
        <v>0.001431138487532735</v>
      </c>
      <c r="D88" t="n">
        <v>-0.0003614675952121615</v>
      </c>
      <c r="F88" t="n">
        <v>1.704</v>
      </c>
      <c r="G88" t="n">
        <v>-0.007695712149143219</v>
      </c>
      <c r="H88" t="n">
        <v>0.006843609735369682</v>
      </c>
      <c r="I88" t="n">
        <v>9.790981292724609</v>
      </c>
    </row>
    <row r="89">
      <c r="A89" t="n">
        <v>1.724</v>
      </c>
      <c r="B89" t="n">
        <v>-0.001187433255836368</v>
      </c>
      <c r="C89" t="n">
        <v>0.0007221621344797313</v>
      </c>
      <c r="D89" t="n">
        <v>-0.0008192331297323108</v>
      </c>
      <c r="F89" t="n">
        <v>1.72</v>
      </c>
      <c r="G89" t="n">
        <v>-0.007453512400388718</v>
      </c>
      <c r="H89" t="n">
        <v>0.004715193063020706</v>
      </c>
      <c r="I89" t="n">
        <v>9.803440093994141</v>
      </c>
    </row>
    <row r="90">
      <c r="A90" t="n">
        <v>1.74</v>
      </c>
      <c r="B90" t="n">
        <v>-0.001167355920188129</v>
      </c>
      <c r="C90" t="n">
        <v>0.0009402724099345505</v>
      </c>
      <c r="D90" t="n">
        <v>-0.000308439543005079</v>
      </c>
      <c r="F90" t="n">
        <v>1.744</v>
      </c>
      <c r="G90" t="n">
        <v>-0.00832270085811615</v>
      </c>
      <c r="H90" t="n">
        <v>0.006459211464971304</v>
      </c>
      <c r="I90" t="n">
        <v>9.796855926513672</v>
      </c>
    </row>
    <row r="91">
      <c r="A91" t="n">
        <v>1.764</v>
      </c>
      <c r="B91" t="n">
        <v>-0.0007333640824072063</v>
      </c>
      <c r="C91" t="n">
        <v>0.0009093182161450386</v>
      </c>
      <c r="D91" t="n">
        <v>-0.001416898099705577</v>
      </c>
      <c r="F91" t="n">
        <v>1.78</v>
      </c>
      <c r="G91" t="n">
        <v>-0.01001269929111004</v>
      </c>
      <c r="H91" t="n">
        <v>0.004834471270442009</v>
      </c>
      <c r="I91" t="n">
        <v>9.788715362548828</v>
      </c>
    </row>
    <row r="92">
      <c r="A92" t="n">
        <v>1.784</v>
      </c>
      <c r="B92" t="n">
        <v>-0.0003738602099474519</v>
      </c>
      <c r="C92" t="n">
        <v>0.0001474750897614285</v>
      </c>
      <c r="D92" t="n">
        <v>-0.001373993000015616</v>
      </c>
      <c r="F92" t="n">
        <v>1.78</v>
      </c>
      <c r="G92" t="n">
        <v>-0.008742926642298698</v>
      </c>
      <c r="H92" t="n">
        <v>0.005531633738428354</v>
      </c>
      <c r="I92" t="n">
        <v>9.791423797607422</v>
      </c>
    </row>
    <row r="93">
      <c r="A93" t="n">
        <v>1.8</v>
      </c>
      <c r="B93" t="n">
        <v>-8.333341975230724e-05</v>
      </c>
      <c r="C93" t="n">
        <v>0.0008346523973159492</v>
      </c>
      <c r="D93" t="n">
        <v>-0.001028768252581358</v>
      </c>
      <c r="F93" t="n">
        <v>1.808</v>
      </c>
      <c r="G93" t="n">
        <v>-0.006787656806409359</v>
      </c>
      <c r="H93" t="n">
        <v>0.007464495021849871</v>
      </c>
      <c r="I93" t="n">
        <v>9.798320770263672</v>
      </c>
    </row>
    <row r="94">
      <c r="A94" t="n">
        <v>1.828</v>
      </c>
      <c r="B94" t="n">
        <v>-0.0001963586983038113</v>
      </c>
      <c r="C94" t="n">
        <v>0.001687797019258142</v>
      </c>
      <c r="D94" t="n">
        <v>-0.001246340572834015</v>
      </c>
      <c r="F94" t="n">
        <v>1.828</v>
      </c>
      <c r="G94" t="n">
        <v>-0.008697681128978729</v>
      </c>
      <c r="H94" t="n">
        <v>0.00436451518908143</v>
      </c>
      <c r="I94" t="n">
        <v>9.78758716583252</v>
      </c>
    </row>
    <row r="95">
      <c r="A95" t="n">
        <v>1.848</v>
      </c>
      <c r="B95" t="n">
        <v>-0.0003418801643420011</v>
      </c>
      <c r="C95" t="n">
        <v>0.000342884857673198</v>
      </c>
      <c r="D95" t="n">
        <v>-0.0009649556595832109</v>
      </c>
      <c r="F95" t="n">
        <v>1.848</v>
      </c>
      <c r="G95" t="n">
        <v>-0.009353772737085819</v>
      </c>
      <c r="H95" t="n">
        <v>0.005099913105368614</v>
      </c>
      <c r="I95" t="n">
        <v>9.79875373840332</v>
      </c>
    </row>
    <row r="96">
      <c r="A96" t="n">
        <v>1.868</v>
      </c>
      <c r="B96" t="n">
        <v>-0.001236929325386882</v>
      </c>
      <c r="C96" t="n">
        <v>0.0009518149890936911</v>
      </c>
      <c r="D96" t="n">
        <v>-0.001840834855102003</v>
      </c>
      <c r="F96" t="n">
        <v>1.864</v>
      </c>
      <c r="G96" t="n">
        <v>-0.006661041639745235</v>
      </c>
      <c r="H96" t="n">
        <v>0.006613615900278091</v>
      </c>
      <c r="I96" t="n">
        <v>9.807537078857422</v>
      </c>
    </row>
    <row r="97">
      <c r="A97" t="n">
        <v>1.884</v>
      </c>
      <c r="B97" t="n">
        <v>-0.0003998085157945752</v>
      </c>
      <c r="C97" t="n">
        <v>0.0007257504621520638</v>
      </c>
      <c r="D97" t="n">
        <v>-0.0008307136595249176</v>
      </c>
      <c r="F97" t="n">
        <v>1.888</v>
      </c>
      <c r="G97" t="n">
        <v>-0.009202262386679649</v>
      </c>
      <c r="H97" t="n">
        <v>0.007513487245887518</v>
      </c>
      <c r="I97" t="n">
        <v>9.794750213623047</v>
      </c>
    </row>
    <row r="98">
      <c r="A98" t="n">
        <v>1.908</v>
      </c>
      <c r="B98" t="n">
        <v>-0.001552924513816833</v>
      </c>
      <c r="C98" t="n">
        <v>0.0004841987101826817</v>
      </c>
      <c r="D98" t="n">
        <v>-0.001695409300737083</v>
      </c>
      <c r="F98" t="n">
        <v>1.912</v>
      </c>
      <c r="G98" t="n">
        <v>-0.008951745927333832</v>
      </c>
      <c r="H98" t="n">
        <v>0.005796774756163359</v>
      </c>
      <c r="I98" t="n">
        <v>9.797436714172363</v>
      </c>
    </row>
    <row r="99">
      <c r="A99" t="n">
        <v>1.932</v>
      </c>
      <c r="B99" t="n">
        <v>-0.0001320104493061081</v>
      </c>
      <c r="C99" t="n">
        <v>0.0005853067268617451</v>
      </c>
      <c r="D99" t="n">
        <v>-0.0001070778089342639</v>
      </c>
      <c r="F99" t="n">
        <v>1.936</v>
      </c>
      <c r="G99" t="n">
        <v>-0.008236628957092762</v>
      </c>
      <c r="H99" t="n">
        <v>0.004964062012732029</v>
      </c>
      <c r="I99" t="n">
        <v>9.801995277404785</v>
      </c>
    </row>
    <row r="100">
      <c r="A100" t="n">
        <v>1.956</v>
      </c>
      <c r="B100" t="n">
        <v>-0.0002781652729026973</v>
      </c>
      <c r="C100" t="n">
        <v>9.780480468180031e-05</v>
      </c>
      <c r="D100" t="n">
        <v>-0.0001121398163377307</v>
      </c>
      <c r="F100" t="n">
        <v>1.944</v>
      </c>
      <c r="G100" t="n">
        <v>-0.008624992333352566</v>
      </c>
      <c r="H100" t="n">
        <v>0.005734615493565798</v>
      </c>
      <c r="I100" t="n">
        <v>9.797000885009766</v>
      </c>
    </row>
    <row r="101">
      <c r="A101" t="n">
        <v>1.964</v>
      </c>
      <c r="B101" t="n">
        <v>-0.0005704322829842567</v>
      </c>
      <c r="C101" t="n">
        <v>0.0003730521129909903</v>
      </c>
      <c r="D101" t="n">
        <v>-0.0007598570082336664</v>
      </c>
      <c r="F101" t="n">
        <v>1.96</v>
      </c>
      <c r="G101" t="n">
        <v>-0.01174539048224688</v>
      </c>
      <c r="H101" t="n">
        <v>0.003239264711737633</v>
      </c>
      <c r="I101" t="n">
        <v>9.793390274047852</v>
      </c>
    </row>
    <row r="102">
      <c r="A102" t="n">
        <v>1.98</v>
      </c>
      <c r="B102" t="n">
        <v>6.64446361042792e-06</v>
      </c>
      <c r="C102" t="n">
        <v>0.00072444201214239</v>
      </c>
      <c r="D102" t="n">
        <v>-0.000583331158850342</v>
      </c>
      <c r="F102" t="n">
        <v>1.988</v>
      </c>
      <c r="G102" t="n">
        <v>-0.00958874449133873</v>
      </c>
      <c r="H102" t="n">
        <v>0.005526540335267782</v>
      </c>
      <c r="I102" t="n">
        <v>9.809761047363281</v>
      </c>
    </row>
    <row r="103">
      <c r="A103" t="n">
        <v>2.008</v>
      </c>
      <c r="B103" t="n">
        <v>-0.0009526124340482056</v>
      </c>
      <c r="C103" t="n">
        <v>0.0007176126237027347</v>
      </c>
      <c r="D103" t="n">
        <v>-0.001409543212503195</v>
      </c>
      <c r="F103" t="n">
        <v>2.012</v>
      </c>
      <c r="G103" t="n">
        <v>-0.009278299286961555</v>
      </c>
      <c r="H103" t="n">
        <v>0.005339538212865591</v>
      </c>
      <c r="I103" t="n">
        <v>9.783688545227051</v>
      </c>
    </row>
    <row r="104">
      <c r="A104" t="n">
        <v>2.032</v>
      </c>
      <c r="B104" t="n">
        <v>-8.61326861922862e-06</v>
      </c>
      <c r="C104" t="n">
        <v>0.0003817172255367041</v>
      </c>
      <c r="D104" t="n">
        <v>-0.001550630200654268</v>
      </c>
      <c r="F104" t="n">
        <v>2.044</v>
      </c>
      <c r="G104" t="n">
        <v>-0.008871541358530521</v>
      </c>
      <c r="H104" t="n">
        <v>0.003970765974372625</v>
      </c>
      <c r="I104" t="n">
        <v>9.800344467163086</v>
      </c>
    </row>
    <row r="105">
      <c r="A105" t="n">
        <v>2.048</v>
      </c>
      <c r="B105" t="n">
        <v>-0.0004048640548717231</v>
      </c>
      <c r="C105" t="n">
        <v>0.001109609031118453</v>
      </c>
      <c r="D105" t="n">
        <v>-0.0007803473272360861</v>
      </c>
      <c r="F105" t="n">
        <v>2.044</v>
      </c>
      <c r="G105" t="n">
        <v>-0.009691118262708187</v>
      </c>
      <c r="H105" t="n">
        <v>0.005646249745041132</v>
      </c>
      <c r="I105" t="n">
        <v>9.785001754760742</v>
      </c>
    </row>
    <row r="106">
      <c r="A106" t="n">
        <v>2.064</v>
      </c>
      <c r="B106" t="n">
        <v>0.0002767081605270505</v>
      </c>
      <c r="C106" t="n">
        <v>-6.790550833102316e-05</v>
      </c>
      <c r="D106" t="n">
        <v>-0.0009501863969489932</v>
      </c>
      <c r="F106" t="n">
        <v>2.072</v>
      </c>
      <c r="G106" t="n">
        <v>-0.009188055992126465</v>
      </c>
      <c r="H106" t="n">
        <v>0.005726075731217861</v>
      </c>
      <c r="I106" t="n">
        <v>9.797826766967773</v>
      </c>
    </row>
    <row r="107">
      <c r="A107" t="n">
        <v>2.092</v>
      </c>
      <c r="B107" t="n">
        <v>-0.0005737969768233597</v>
      </c>
      <c r="C107" t="n">
        <v>0.0009458419517613947</v>
      </c>
      <c r="D107" t="n">
        <v>-0.0006024353206157684</v>
      </c>
      <c r="F107" t="n">
        <v>2.084</v>
      </c>
      <c r="G107" t="n">
        <v>-0.00844958983361721</v>
      </c>
      <c r="H107" t="n">
        <v>0.007191659417003393</v>
      </c>
      <c r="I107" t="n">
        <v>9.791001319885254</v>
      </c>
    </row>
    <row r="108">
      <c r="A108" t="n">
        <v>2.104</v>
      </c>
      <c r="B108" t="n">
        <v>-0.0009814683580771089</v>
      </c>
      <c r="C108" t="n">
        <v>0.0007364046759903431</v>
      </c>
      <c r="D108" t="n">
        <v>-0.001039149705320597</v>
      </c>
      <c r="F108" t="n">
        <v>2.1</v>
      </c>
      <c r="G108" t="n">
        <v>-0.009836267679929733</v>
      </c>
      <c r="H108" t="n">
        <v>0.003331129672005773</v>
      </c>
      <c r="I108" t="n">
        <v>9.80335807800293</v>
      </c>
    </row>
    <row r="109">
      <c r="A109" t="n">
        <v>2.12</v>
      </c>
      <c r="B109" t="n">
        <v>-0.0001758168218657374</v>
      </c>
      <c r="C109" t="n">
        <v>0.0004603123816195875</v>
      </c>
      <c r="D109" t="n">
        <v>-0.0009652238804847002</v>
      </c>
      <c r="F109" t="n">
        <v>2.128</v>
      </c>
      <c r="G109" t="n">
        <v>-0.01097648404538631</v>
      </c>
      <c r="H109" t="n">
        <v>0.004203579388558865</v>
      </c>
      <c r="I109" t="n">
        <v>9.792717933654785</v>
      </c>
    </row>
    <row r="110">
      <c r="A110" t="n">
        <v>2.148</v>
      </c>
      <c r="B110" t="n">
        <v>-4.774672925123014e-05</v>
      </c>
      <c r="C110" t="n">
        <v>0.0008986353641375899</v>
      </c>
      <c r="D110" t="n">
        <v>-0.0009321429533883929</v>
      </c>
      <c r="F110" t="n">
        <v>2.14</v>
      </c>
      <c r="G110" t="n">
        <v>-0.008892452344298363</v>
      </c>
      <c r="H110" t="n">
        <v>0.004850737284868956</v>
      </c>
      <c r="I110" t="n">
        <v>9.777976989746094</v>
      </c>
    </row>
    <row r="111">
      <c r="A111" t="n">
        <v>2.16</v>
      </c>
      <c r="B111" t="n">
        <v>-0.0002804306277539581</v>
      </c>
      <c r="C111" t="n">
        <v>-0.0004310683580115438</v>
      </c>
      <c r="D111" t="n">
        <v>-0.0007487811963073909</v>
      </c>
      <c r="F111" t="n">
        <v>2.16</v>
      </c>
      <c r="G111" t="n">
        <v>-0.01028932631015778</v>
      </c>
      <c r="H111" t="n">
        <v>0.002407196909189224</v>
      </c>
      <c r="I111" t="n">
        <v>9.808021545410156</v>
      </c>
    </row>
    <row r="112">
      <c r="A112" t="n">
        <v>2.18</v>
      </c>
      <c r="B112" t="n">
        <v>5.831347152707167e-05</v>
      </c>
      <c r="C112" t="n">
        <v>0.001060952548868954</v>
      </c>
      <c r="D112" t="n">
        <v>-0.0007860908517614007</v>
      </c>
      <c r="F112" t="n">
        <v>2.18</v>
      </c>
      <c r="G112" t="n">
        <v>-0.008890065364539623</v>
      </c>
      <c r="H112" t="n">
        <v>0.003040449228137732</v>
      </c>
      <c r="I112" t="n">
        <v>9.798785209655762</v>
      </c>
    </row>
    <row r="113">
      <c r="A113" t="n">
        <v>2.2</v>
      </c>
      <c r="B113" t="n">
        <v>-0.0005771258729510009</v>
      </c>
      <c r="C113" t="n">
        <v>0.0004067034751642495</v>
      </c>
      <c r="D113" t="n">
        <v>-0.001115799299441278</v>
      </c>
      <c r="F113" t="n">
        <v>2.208</v>
      </c>
      <c r="G113" t="n">
        <v>-0.0118415541946888</v>
      </c>
      <c r="H113" t="n">
        <v>0.003919699694961309</v>
      </c>
      <c r="I113" t="n">
        <v>9.784424781799316</v>
      </c>
    </row>
    <row r="114">
      <c r="A114" t="n">
        <v>2.228</v>
      </c>
      <c r="B114" t="n">
        <v>-0.001151936710812151</v>
      </c>
      <c r="C114" t="n">
        <v>-0.000101942612673156</v>
      </c>
      <c r="D114" t="n">
        <v>-0.0003660983056761324</v>
      </c>
      <c r="F114" t="n">
        <v>2.232</v>
      </c>
      <c r="G114" t="n">
        <v>-0.008188935928046703</v>
      </c>
      <c r="H114" t="n">
        <v>0.006094704382121563</v>
      </c>
      <c r="I114" t="n">
        <v>9.799500465393066</v>
      </c>
    </row>
    <row r="115">
      <c r="A115" t="n">
        <v>2.252</v>
      </c>
      <c r="B115" t="n">
        <v>-0.0002015177014982328</v>
      </c>
      <c r="C115" t="n">
        <v>3.606056634453125e-05</v>
      </c>
      <c r="D115" t="n">
        <v>-0.0002317725447937846</v>
      </c>
      <c r="F115" t="n">
        <v>2.244</v>
      </c>
      <c r="G115" t="n">
        <v>-0.009333830326795578</v>
      </c>
      <c r="H115" t="n">
        <v>0.004514572210609913</v>
      </c>
      <c r="I115" t="n">
        <v>9.794261932373047</v>
      </c>
    </row>
    <row r="116">
      <c r="A116" t="n">
        <v>2.264</v>
      </c>
      <c r="B116" t="n">
        <v>0.000139288604259491</v>
      </c>
      <c r="C116" t="n">
        <v>0.0008444256382063031</v>
      </c>
      <c r="D116" t="n">
        <v>-0.0001463869411963969</v>
      </c>
      <c r="F116" t="n">
        <v>2.264</v>
      </c>
      <c r="G116" t="n">
        <v>-0.007408319972455502</v>
      </c>
      <c r="H116" t="n">
        <v>0.005106895696371794</v>
      </c>
      <c r="I116" t="n">
        <v>9.793458938598633</v>
      </c>
    </row>
    <row r="117">
      <c r="A117" t="n">
        <v>2.284</v>
      </c>
      <c r="B117" t="n">
        <v>-0.0002118881529895589</v>
      </c>
      <c r="C117" t="n">
        <v>-0.0003681231464724988</v>
      </c>
      <c r="D117" t="n">
        <v>-0.0001728276838548481</v>
      </c>
      <c r="F117" t="n">
        <v>2.28</v>
      </c>
      <c r="G117" t="n">
        <v>-0.01134517975151539</v>
      </c>
      <c r="H117" t="n">
        <v>0.006612231954932213</v>
      </c>
      <c r="I117" t="n">
        <v>9.792038917541504</v>
      </c>
    </row>
    <row r="118">
      <c r="A118" t="n">
        <v>2.3</v>
      </c>
      <c r="B118" t="n">
        <v>-0.001571386819705367</v>
      </c>
      <c r="C118" t="n">
        <v>0.001086812000721693</v>
      </c>
      <c r="D118" t="n">
        <v>-0.001561464043334126</v>
      </c>
      <c r="F118" t="n">
        <v>2.304</v>
      </c>
      <c r="G118" t="n">
        <v>-0.01105824857950211</v>
      </c>
      <c r="H118" t="n">
        <v>0.008343853056430817</v>
      </c>
      <c r="I118" t="n">
        <v>9.788589477539062</v>
      </c>
    </row>
    <row r="119">
      <c r="A119" t="n">
        <v>2.324</v>
      </c>
      <c r="B119" t="n">
        <v>-0.0007564994739368558</v>
      </c>
      <c r="C119" t="n">
        <v>0.0008335473830811679</v>
      </c>
      <c r="D119" t="n">
        <v>-0.0005718267057090998</v>
      </c>
      <c r="F119" t="n">
        <v>2.32</v>
      </c>
      <c r="G119" t="n">
        <v>-0.01035694777965546</v>
      </c>
      <c r="H119" t="n">
        <v>0.005352547392249107</v>
      </c>
      <c r="I119" t="n">
        <v>9.794177055358887</v>
      </c>
    </row>
    <row r="120">
      <c r="A120" t="n">
        <v>2.34</v>
      </c>
      <c r="B120" t="n">
        <v>-0.001007098355330527</v>
      </c>
      <c r="C120" t="n">
        <v>5.534408046514727e-05</v>
      </c>
      <c r="D120" t="n">
        <v>-0.0005532208015210927</v>
      </c>
      <c r="F120" t="n">
        <v>2.344</v>
      </c>
      <c r="G120" t="n">
        <v>-0.009325671009719372</v>
      </c>
      <c r="H120" t="n">
        <v>0.00123719684779644</v>
      </c>
      <c r="I120" t="n">
        <v>9.80088996887207</v>
      </c>
    </row>
    <row r="121">
      <c r="A121" t="n">
        <v>2.364</v>
      </c>
      <c r="B121" t="n">
        <v>-0.0002023088309215382</v>
      </c>
      <c r="C121" t="n">
        <v>0.0004247492179274559</v>
      </c>
      <c r="D121" t="n">
        <v>-0.001071076723746955</v>
      </c>
      <c r="F121" t="n">
        <v>2.36</v>
      </c>
      <c r="G121" t="n">
        <v>-0.009433310478925705</v>
      </c>
      <c r="H121" t="n">
        <v>0.0077794692479074</v>
      </c>
      <c r="I121" t="n">
        <v>9.802099227905273</v>
      </c>
    </row>
    <row r="122">
      <c r="A122" t="n">
        <v>2.38</v>
      </c>
      <c r="B122" t="n">
        <v>0.000286655907984823</v>
      </c>
      <c r="C122" t="n">
        <v>0.0008364683017134666</v>
      </c>
      <c r="D122" t="n">
        <v>-0.001123756868764758</v>
      </c>
      <c r="F122" t="n">
        <v>2.384</v>
      </c>
      <c r="G122" t="n">
        <v>-0.01166567206382751</v>
      </c>
      <c r="H122" t="n">
        <v>0.006128661800175905</v>
      </c>
      <c r="I122" t="n">
        <v>9.795284271240234</v>
      </c>
    </row>
    <row r="123">
      <c r="A123" t="n">
        <v>2.404</v>
      </c>
      <c r="B123" t="n">
        <v>0.0001106182317016646</v>
      </c>
      <c r="C123" t="n">
        <v>0.0004256136307958513</v>
      </c>
      <c r="D123" t="n">
        <v>-0.00122436776291579</v>
      </c>
      <c r="F123" t="n">
        <v>2.412</v>
      </c>
      <c r="G123" t="n">
        <v>-0.008469804190099239</v>
      </c>
      <c r="H123" t="n">
        <v>0.004104016348719597</v>
      </c>
      <c r="I123" t="n">
        <v>9.795024871826172</v>
      </c>
    </row>
    <row r="124">
      <c r="A124" t="n">
        <v>2.432</v>
      </c>
      <c r="B124" t="n">
        <v>-0.0001845742081059143</v>
      </c>
      <c r="C124" t="n">
        <v>0.001351682003587484</v>
      </c>
      <c r="D124" t="n">
        <v>-0.001116717699915171</v>
      </c>
      <c r="F124" t="n">
        <v>2.436</v>
      </c>
      <c r="G124" t="n">
        <v>-0.008531725034117699</v>
      </c>
      <c r="H124" t="n">
        <v>0.007661365903913975</v>
      </c>
      <c r="I124" t="n">
        <v>9.789928436279297</v>
      </c>
    </row>
    <row r="125">
      <c r="A125" t="n">
        <v>2.456</v>
      </c>
      <c r="B125" t="n">
        <v>-0.001469128532335162</v>
      </c>
      <c r="C125" t="n">
        <v>0.0007615297799929976</v>
      </c>
      <c r="D125" t="n">
        <v>-0.0008056955994106829</v>
      </c>
      <c r="F125" t="n">
        <v>2.444</v>
      </c>
      <c r="G125" t="n">
        <v>-0.00992879830300808</v>
      </c>
      <c r="H125" t="n">
        <v>0.006279610563069582</v>
      </c>
      <c r="I125" t="n">
        <v>9.805063247680664</v>
      </c>
    </row>
    <row r="126">
      <c r="A126" t="n">
        <v>2.464</v>
      </c>
      <c r="B126" t="n">
        <v>-0.0008248983067460358</v>
      </c>
      <c r="C126" t="n">
        <v>0.0003559365577530116</v>
      </c>
      <c r="D126" t="n">
        <v>-0.0002893493219744414</v>
      </c>
      <c r="F126" t="n">
        <v>2.464</v>
      </c>
      <c r="G126" t="n">
        <v>-0.007571086753159761</v>
      </c>
      <c r="H126" t="n">
        <v>0.00823488924652338</v>
      </c>
      <c r="I126" t="n">
        <v>9.795154571533203</v>
      </c>
    </row>
    <row r="127">
      <c r="A127" t="n">
        <v>2.484</v>
      </c>
      <c r="B127" t="n">
        <v>-0.0004688237677328289</v>
      </c>
      <c r="C127" t="n">
        <v>0.001271781977266073</v>
      </c>
      <c r="D127" t="n">
        <v>-0.001187762361951172</v>
      </c>
      <c r="F127" t="n">
        <v>2.492</v>
      </c>
      <c r="G127" t="n">
        <v>-0.01004724763333797</v>
      </c>
      <c r="H127" t="n">
        <v>0.004325862042605877</v>
      </c>
      <c r="I127" t="n">
        <v>9.779592514038086</v>
      </c>
    </row>
    <row r="128">
      <c r="A128" t="n">
        <v>2.512</v>
      </c>
      <c r="B128" t="n">
        <v>-0.0001524328108644113</v>
      </c>
      <c r="C128" t="n">
        <v>-0.0002794293686747551</v>
      </c>
      <c r="D128" t="n">
        <v>-0.0003335886576678604</v>
      </c>
      <c r="F128" t="n">
        <v>2.508</v>
      </c>
      <c r="G128" t="n">
        <v>-0.01125328987836838</v>
      </c>
      <c r="H128" t="n">
        <v>0.001809422159567475</v>
      </c>
      <c r="I128" t="n">
        <v>9.80946159362793</v>
      </c>
    </row>
    <row r="129">
      <c r="A129" t="n">
        <v>2.528</v>
      </c>
      <c r="B129" t="n">
        <v>-0.0005789478309452534</v>
      </c>
      <c r="C129" t="n">
        <v>0.0005772688309662044</v>
      </c>
      <c r="D129" t="n">
        <v>-0.001545822713524103</v>
      </c>
      <c r="F129" t="n">
        <v>2.528</v>
      </c>
      <c r="G129" t="n">
        <v>-0.01084604766219854</v>
      </c>
      <c r="H129" t="n">
        <v>0.009042227640748024</v>
      </c>
      <c r="I129" t="n">
        <v>9.780136108398438</v>
      </c>
    </row>
    <row r="130">
      <c r="A130" t="n">
        <v>2.548</v>
      </c>
      <c r="B130" t="n">
        <v>-6.869449134683236e-05</v>
      </c>
      <c r="C130" t="n">
        <v>-0.000256479368545115</v>
      </c>
      <c r="D130" t="n">
        <v>-0.001115723047405481</v>
      </c>
      <c r="F130" t="n">
        <v>2.544</v>
      </c>
      <c r="G130" t="n">
        <v>-0.007505405228585005</v>
      </c>
      <c r="H130" t="n">
        <v>0.005764768924564123</v>
      </c>
      <c r="I130" t="n">
        <v>9.79422664642334</v>
      </c>
    </row>
    <row r="131">
      <c r="A131" t="n">
        <v>2.564</v>
      </c>
      <c r="B131" t="n">
        <v>-0.0004834056890103966</v>
      </c>
      <c r="C131" t="n">
        <v>0.0005427593132480979</v>
      </c>
      <c r="D131" t="n">
        <v>-0.000243404574575834</v>
      </c>
      <c r="F131" t="n">
        <v>2.58</v>
      </c>
      <c r="G131" t="n">
        <v>-0.007862826809287071</v>
      </c>
      <c r="H131" t="n">
        <v>0.004285191651433706</v>
      </c>
      <c r="I131" t="n">
        <v>9.802347183227539</v>
      </c>
    </row>
    <row r="132">
      <c r="A132" t="n">
        <v>2.584</v>
      </c>
      <c r="B132" t="n">
        <v>-0.0005076955421827734</v>
      </c>
      <c r="C132" t="n">
        <v>0.0001200686165248044</v>
      </c>
      <c r="D132" t="n">
        <v>-0.0007470965501852334</v>
      </c>
      <c r="F132" t="n">
        <v>2.58</v>
      </c>
      <c r="G132" t="n">
        <v>-0.01040403917431831</v>
      </c>
      <c r="H132" t="n">
        <v>-0.0005309908883646131</v>
      </c>
      <c r="I132" t="n">
        <v>9.797384262084961</v>
      </c>
    </row>
    <row r="133">
      <c r="A133" t="n">
        <v>2.6</v>
      </c>
      <c r="B133" t="n">
        <v>-0.0007629854953847826</v>
      </c>
      <c r="C133" t="n">
        <v>0.001116988249123096</v>
      </c>
      <c r="D133" t="n">
        <v>-0.0006477432325482368</v>
      </c>
      <c r="F133" t="n">
        <v>2.604</v>
      </c>
      <c r="G133" t="n">
        <v>-0.01108256354928017</v>
      </c>
      <c r="H133" t="n">
        <v>0.003551876172423363</v>
      </c>
      <c r="I133" t="n">
        <v>9.800888061523438</v>
      </c>
    </row>
    <row r="134">
      <c r="A134" t="n">
        <v>2.624</v>
      </c>
      <c r="B134" t="n">
        <v>-0.0008342915680259466</v>
      </c>
      <c r="C134" t="n">
        <v>0.001260786899365485</v>
      </c>
      <c r="D134" t="n">
        <v>-0.001421019551344216</v>
      </c>
      <c r="F134" t="n">
        <v>2.624</v>
      </c>
      <c r="G134" t="n">
        <v>-0.00662365835160017</v>
      </c>
      <c r="H134" t="n">
        <v>0.005527365487068892</v>
      </c>
      <c r="I134" t="n">
        <v>9.803709030151367</v>
      </c>
    </row>
    <row r="135">
      <c r="A135" t="n">
        <v>2.644</v>
      </c>
      <c r="B135" t="n">
        <v>-0.0004214337095618248</v>
      </c>
      <c r="C135" t="n">
        <v>6.532316183438525e-05</v>
      </c>
      <c r="D135" t="n">
        <v>-0.001176623743958771</v>
      </c>
      <c r="F135" t="n">
        <v>2.64</v>
      </c>
      <c r="G135" t="n">
        <v>-0.01096060778945684</v>
      </c>
      <c r="H135" t="n">
        <v>0.003761247498914599</v>
      </c>
      <c r="I135" t="n">
        <v>9.784526824951172</v>
      </c>
    </row>
    <row r="136">
      <c r="A136" t="n">
        <v>2.66</v>
      </c>
      <c r="B136" t="n">
        <v>-0.0009451924706809223</v>
      </c>
      <c r="C136" t="n">
        <v>0.0003098498855251819</v>
      </c>
      <c r="D136" t="n">
        <v>-0.0003829454071819782</v>
      </c>
      <c r="F136" t="n">
        <v>2.664</v>
      </c>
      <c r="G136" t="n">
        <v>-0.007696032989770174</v>
      </c>
      <c r="H136" t="n">
        <v>0.003107252297922969</v>
      </c>
      <c r="I136" t="n">
        <v>9.79713249206543</v>
      </c>
    </row>
    <row r="137">
      <c r="A137" t="n">
        <v>2.684</v>
      </c>
      <c r="B137" t="n">
        <v>-0.0007659943657927215</v>
      </c>
      <c r="C137" t="n">
        <v>0.0009881379082798958</v>
      </c>
      <c r="D137" t="n">
        <v>-0.0007509554270654917</v>
      </c>
      <c r="F137" t="n">
        <v>2.696</v>
      </c>
      <c r="G137" t="n">
        <v>-0.008935203775763512</v>
      </c>
      <c r="H137" t="n">
        <v>0.00613498268648982</v>
      </c>
      <c r="I137" t="n">
        <v>9.797046661376953</v>
      </c>
    </row>
    <row r="138">
      <c r="A138" t="n">
        <v>2.716</v>
      </c>
      <c r="B138" t="n">
        <v>-0.000104845457826741</v>
      </c>
      <c r="C138" t="n">
        <v>0.001245596096850932</v>
      </c>
      <c r="D138" t="n">
        <v>-0.0009170039556920528</v>
      </c>
      <c r="F138" t="n">
        <v>2.704</v>
      </c>
      <c r="G138" t="n">
        <v>-0.008116454817354679</v>
      </c>
      <c r="H138" t="n">
        <v>0.005977843422442675</v>
      </c>
      <c r="I138" t="n">
        <v>9.792965888977051</v>
      </c>
    </row>
    <row r="139">
      <c r="A139" t="n">
        <v>2.724</v>
      </c>
      <c r="B139" t="n">
        <v>-0.0008237797883339226</v>
      </c>
      <c r="C139" t="n">
        <v>0.0004007320676464587</v>
      </c>
      <c r="D139" t="n">
        <v>-0.0005952221108600497</v>
      </c>
      <c r="F139" t="n">
        <v>2.724</v>
      </c>
      <c r="G139" t="n">
        <v>-0.01025737356394529</v>
      </c>
      <c r="H139" t="n">
        <v>0.003828940913081169</v>
      </c>
      <c r="I139" t="n">
        <v>9.798416137695312</v>
      </c>
    </row>
    <row r="140">
      <c r="A140" t="n">
        <v>2.744</v>
      </c>
      <c r="B140" t="n">
        <v>-0.000315985904308036</v>
      </c>
      <c r="C140" t="n">
        <v>0.0004394301504362375</v>
      </c>
      <c r="D140" t="n">
        <v>-0.000225284238695167</v>
      </c>
      <c r="F140" t="n">
        <v>2.744</v>
      </c>
      <c r="G140" t="n">
        <v>-0.009451284073293209</v>
      </c>
      <c r="H140" t="n">
        <v>0.006832535844296217</v>
      </c>
      <c r="I140" t="n">
        <v>9.798696517944336</v>
      </c>
    </row>
    <row r="141">
      <c r="A141" t="n">
        <v>2.764</v>
      </c>
      <c r="B141" t="n">
        <v>-0.000844573718495667</v>
      </c>
      <c r="C141" t="n">
        <v>0.0008785463869571686</v>
      </c>
      <c r="D141" t="n">
        <v>-0.001362488954328001</v>
      </c>
      <c r="F141" t="n">
        <v>2.78</v>
      </c>
      <c r="G141" t="n">
        <v>-0.007404868956655264</v>
      </c>
      <c r="H141" t="n">
        <v>0.005940531846135855</v>
      </c>
      <c r="I141" t="n">
        <v>9.798702239990234</v>
      </c>
    </row>
    <row r="142">
      <c r="A142" t="n">
        <v>2.8</v>
      </c>
      <c r="B142" t="n">
        <v>-0.001256017712876201</v>
      </c>
      <c r="C142" t="n">
        <v>0.0001752935058902949</v>
      </c>
      <c r="D142" t="n">
        <v>-0.000829088210593909</v>
      </c>
      <c r="F142" t="n">
        <v>2.78</v>
      </c>
      <c r="G142" t="n">
        <v>-0.00912116002291441</v>
      </c>
      <c r="H142" t="n">
        <v>0.003502729116007686</v>
      </c>
      <c r="I142" t="n">
        <v>9.801576614379883</v>
      </c>
    </row>
    <row r="143">
      <c r="A143" t="n">
        <v>2.8</v>
      </c>
      <c r="B143" t="n">
        <v>0.0001461896899854764</v>
      </c>
      <c r="C143" t="n">
        <v>0.0001886043610284105</v>
      </c>
      <c r="D143" t="n">
        <v>-0.0004835102881770581</v>
      </c>
      <c r="F143" t="n">
        <v>2.816</v>
      </c>
      <c r="G143" t="n">
        <v>-0.009966862387955189</v>
      </c>
      <c r="H143" t="n">
        <v>0.004611666779965162</v>
      </c>
      <c r="I143" t="n">
        <v>9.792034149169922</v>
      </c>
    </row>
    <row r="144">
      <c r="A144" t="n">
        <v>2.824</v>
      </c>
      <c r="B144" t="n">
        <v>-0.000814970931969583</v>
      </c>
      <c r="C144" t="n">
        <v>0.0007547808345407248</v>
      </c>
      <c r="D144" t="n">
        <v>-0.001860097865574062</v>
      </c>
      <c r="F144" t="n">
        <v>2.824</v>
      </c>
      <c r="G144" t="n">
        <v>-0.01039748638868332</v>
      </c>
      <c r="H144" t="n">
        <v>0.006656023673713207</v>
      </c>
      <c r="I144" t="n">
        <v>9.804523468017578</v>
      </c>
    </row>
    <row r="145">
      <c r="A145" t="n">
        <v>2.844</v>
      </c>
      <c r="B145" t="n">
        <v>-0.0001709898642729968</v>
      </c>
      <c r="C145" t="n">
        <v>0.000569802476093173</v>
      </c>
      <c r="D145" t="n">
        <v>-0.000738315109629184</v>
      </c>
      <c r="F145" t="n">
        <v>2.844</v>
      </c>
      <c r="G145" t="n">
        <v>-0.007798213046044111</v>
      </c>
      <c r="H145" t="n">
        <v>0.007369189988821745</v>
      </c>
      <c r="I145" t="n">
        <v>9.801692962646484</v>
      </c>
    </row>
    <row r="146">
      <c r="A146" t="n">
        <v>2.864</v>
      </c>
      <c r="B146" t="n">
        <v>4.057166006532498e-05</v>
      </c>
      <c r="C146" t="n">
        <v>-0.0003051189705729485</v>
      </c>
      <c r="D146" t="n">
        <v>4.521428854786791e-05</v>
      </c>
      <c r="F146" t="n">
        <v>2.876</v>
      </c>
      <c r="G146" t="n">
        <v>-0.01058174483478069</v>
      </c>
      <c r="H146" t="n">
        <v>0.00497367512434721</v>
      </c>
      <c r="I146" t="n">
        <v>9.797845840454102</v>
      </c>
    </row>
    <row r="147">
      <c r="A147" t="n">
        <v>2.884</v>
      </c>
      <c r="B147" t="n">
        <v>-0.0009583455976098776</v>
      </c>
      <c r="C147" t="n">
        <v>0.001088451710529625</v>
      </c>
      <c r="D147" t="n">
        <v>-0.0007341332966461778</v>
      </c>
      <c r="F147" t="n">
        <v>2.908</v>
      </c>
      <c r="G147" t="n">
        <v>-0.009663700126111507</v>
      </c>
      <c r="H147" t="n">
        <v>0.004474745597690344</v>
      </c>
      <c r="I147" t="n">
        <v>9.806949615478516</v>
      </c>
    </row>
    <row r="148">
      <c r="A148" t="n">
        <v>2.904</v>
      </c>
      <c r="B148" t="n">
        <v>-1.091895683202893e-05</v>
      </c>
      <c r="C148" t="n">
        <v>-9.600028715794906e-05</v>
      </c>
      <c r="D148" t="n">
        <v>-0.000883840024471283</v>
      </c>
      <c r="F148" t="n">
        <v>2.92</v>
      </c>
      <c r="G148" t="n">
        <v>-0.01227316632866859</v>
      </c>
      <c r="H148" t="n">
        <v>0.005162299145013094</v>
      </c>
      <c r="I148" t="n">
        <v>9.804736137390137</v>
      </c>
    </row>
    <row r="149">
      <c r="A149" t="n">
        <v>2.928</v>
      </c>
      <c r="B149" t="n">
        <v>-0.0008489393512718379</v>
      </c>
      <c r="C149" t="n">
        <v>0.0001300504227401689</v>
      </c>
      <c r="D149" t="n">
        <v>-0.001443051267415285</v>
      </c>
      <c r="F149" t="n">
        <v>2.92</v>
      </c>
      <c r="G149" t="n">
        <v>-0.008692764677107334</v>
      </c>
      <c r="H149" t="n">
        <v>0.001825606799684465</v>
      </c>
      <c r="I149" t="n">
        <v>9.785457611083984</v>
      </c>
    </row>
    <row r="150">
      <c r="A150" t="n">
        <v>2.94</v>
      </c>
      <c r="B150" t="n">
        <v>-0.0007647627498954535</v>
      </c>
      <c r="C150" t="n">
        <v>0.00048810028238222</v>
      </c>
      <c r="D150" t="n">
        <v>-0.000506408978253603</v>
      </c>
      <c r="F150" t="n">
        <v>2.948</v>
      </c>
      <c r="G150" t="n">
        <v>-0.009411911480128765</v>
      </c>
      <c r="H150" t="n">
        <v>0.009578254073858261</v>
      </c>
      <c r="I150" t="n">
        <v>9.798739433288574</v>
      </c>
    </row>
    <row r="151">
      <c r="A151" t="n">
        <v>2.968</v>
      </c>
      <c r="B151" t="n">
        <v>-0.0006718485965393484</v>
      </c>
      <c r="C151" t="n">
        <v>-1.472975213800964e-06</v>
      </c>
      <c r="D151" t="n">
        <v>-0.0004248922050464898</v>
      </c>
      <c r="F151" t="n">
        <v>2.972</v>
      </c>
      <c r="G151" t="n">
        <v>-0.009812241420149803</v>
      </c>
      <c r="H151" t="n">
        <v>0.005919849965721369</v>
      </c>
      <c r="I151" t="n">
        <v>9.798316955566406</v>
      </c>
    </row>
    <row r="152">
      <c r="A152" t="n">
        <v>2.992</v>
      </c>
      <c r="B152" t="n">
        <v>-0.0003052668762393296</v>
      </c>
      <c r="C152" t="n">
        <v>0.0003999594773631543</v>
      </c>
      <c r="D152" t="n">
        <v>-0.001034829067066312</v>
      </c>
      <c r="F152" t="n">
        <v>2.984</v>
      </c>
      <c r="G152" t="n">
        <v>-0.0086536705493927</v>
      </c>
      <c r="H152" t="n">
        <v>0.006012350786477327</v>
      </c>
      <c r="I152" t="n">
        <v>9.810967445373535</v>
      </c>
    </row>
    <row r="153">
      <c r="A153" t="n">
        <v>3.004</v>
      </c>
      <c r="B153" t="n">
        <v>-0.0001776558347046375</v>
      </c>
      <c r="C153" t="n">
        <v>0.0007630570908077061</v>
      </c>
      <c r="D153" t="n">
        <v>-0.0009191481512971222</v>
      </c>
      <c r="F153" t="n">
        <v>3.004</v>
      </c>
      <c r="G153" t="n">
        <v>-0.005098743364214897</v>
      </c>
      <c r="H153" t="n">
        <v>0.007337877526879311</v>
      </c>
      <c r="I153" t="n">
        <v>9.79112434387207</v>
      </c>
    </row>
    <row r="154">
      <c r="A154" t="n">
        <v>3.024</v>
      </c>
      <c r="B154" t="n">
        <v>-0.0008283454226329923</v>
      </c>
      <c r="C154" t="n">
        <v>0.0005161011358723044</v>
      </c>
      <c r="D154" t="n">
        <v>-0.0006754784262739122</v>
      </c>
      <c r="F154" t="n">
        <v>3.028</v>
      </c>
      <c r="G154" t="n">
        <v>-0.009807595983147621</v>
      </c>
      <c r="H154" t="n">
        <v>0.007771275006234646</v>
      </c>
      <c r="I154" t="n">
        <v>9.790870666503906</v>
      </c>
    </row>
    <row r="155">
      <c r="A155" t="n">
        <v>3.048</v>
      </c>
      <c r="B155" t="n">
        <v>-0.0003144715446978807</v>
      </c>
      <c r="C155" t="n">
        <v>0.0009022298618219793</v>
      </c>
      <c r="D155" t="n">
        <v>-0.001351528568193316</v>
      </c>
      <c r="F155" t="n">
        <v>3.048</v>
      </c>
      <c r="G155" t="n">
        <v>-0.008166586980223656</v>
      </c>
      <c r="H155" t="n">
        <v>0.008084026165306568</v>
      </c>
      <c r="I155" t="n">
        <v>9.807041168212891</v>
      </c>
    </row>
    <row r="156">
      <c r="A156" t="n">
        <v>3.068</v>
      </c>
      <c r="B156" t="n">
        <v>-4.394733332446776e-05</v>
      </c>
      <c r="C156" t="n">
        <v>-0.0001647496683290228</v>
      </c>
      <c r="D156" t="n">
        <v>-0.001072189770638943</v>
      </c>
      <c r="F156" t="n">
        <v>3.068</v>
      </c>
      <c r="G156" t="n">
        <v>-0.006276687141507864</v>
      </c>
      <c r="H156" t="n">
        <v>0.00488615408539772</v>
      </c>
      <c r="I156" t="n">
        <v>9.809215545654297</v>
      </c>
    </row>
    <row r="157">
      <c r="A157" t="n">
        <v>3.088</v>
      </c>
      <c r="B157" t="n">
        <v>-0.0009750105091370642</v>
      </c>
      <c r="C157" t="n">
        <v>0.0006259972578845918</v>
      </c>
      <c r="D157" t="n">
        <v>-0.0002082962455460802</v>
      </c>
      <c r="F157" t="n">
        <v>3.08</v>
      </c>
      <c r="G157" t="n">
        <v>-0.005901509895920753</v>
      </c>
      <c r="H157" t="n">
        <v>0.0009302321122959256</v>
      </c>
      <c r="I157" t="n">
        <v>9.813929557800293</v>
      </c>
    </row>
    <row r="158">
      <c r="A158" t="n">
        <v>3.1</v>
      </c>
      <c r="B158" t="n">
        <v>-0.0003813756920862943</v>
      </c>
      <c r="C158" t="n">
        <v>0.0004996854113414884</v>
      </c>
      <c r="D158" t="n">
        <v>-0.00074334058444947</v>
      </c>
      <c r="F158" t="n">
        <v>3.112</v>
      </c>
      <c r="G158" t="n">
        <v>-0.01158877369016409</v>
      </c>
      <c r="H158" t="n">
        <v>0.002762968186289072</v>
      </c>
      <c r="I158" t="n">
        <v>9.809206008911133</v>
      </c>
    </row>
    <row r="159">
      <c r="A159" t="n">
        <v>3.132</v>
      </c>
      <c r="B159" t="n">
        <v>-0.0004171938926447183</v>
      </c>
      <c r="C159" t="n">
        <v>0.0004596512590069324</v>
      </c>
      <c r="D159" t="n">
        <v>-0.0005655870772898197</v>
      </c>
      <c r="F159" t="n">
        <v>3.128</v>
      </c>
      <c r="G159" t="n">
        <v>-0.00808518473058939</v>
      </c>
      <c r="H159" t="n">
        <v>0.00601251283660531</v>
      </c>
      <c r="I159" t="n">
        <v>9.784915924072266</v>
      </c>
    </row>
    <row r="160">
      <c r="A160" t="n">
        <v>3.148</v>
      </c>
      <c r="B160" t="n">
        <v>-0.0001414677099091932</v>
      </c>
      <c r="C160" t="n">
        <v>0.0006171011482365429</v>
      </c>
      <c r="D160" t="n">
        <v>-0.001304348232224584</v>
      </c>
      <c r="F160" t="n">
        <v>3.144</v>
      </c>
      <c r="G160" t="n">
        <v>-0.005945699755102396</v>
      </c>
      <c r="H160" t="n">
        <v>0.00255567254498601</v>
      </c>
      <c r="I160" t="n">
        <v>9.790912628173828</v>
      </c>
    </row>
    <row r="161">
      <c r="A161" t="n">
        <v>3.164</v>
      </c>
      <c r="B161" t="n">
        <v>5.55056358280126e-05</v>
      </c>
      <c r="C161" t="n">
        <v>0.0007181390537880361</v>
      </c>
      <c r="D161" t="n">
        <v>-0.0006690589361824095</v>
      </c>
      <c r="F161" t="n">
        <v>3.164</v>
      </c>
      <c r="G161" t="n">
        <v>-0.007019458338618279</v>
      </c>
      <c r="H161" t="n">
        <v>0.004104215651750565</v>
      </c>
      <c r="I161" t="n">
        <v>9.801620483398438</v>
      </c>
    </row>
    <row r="162">
      <c r="A162" t="n">
        <v>3.184</v>
      </c>
      <c r="B162" t="n">
        <v>-0.001010565902106464</v>
      </c>
      <c r="C162" t="n">
        <v>-5.741805580328219e-05</v>
      </c>
      <c r="D162" t="n">
        <v>-0.001070440281182528</v>
      </c>
      <c r="F162" t="n">
        <v>3.2</v>
      </c>
      <c r="G162" t="n">
        <v>-0.009767098352313042</v>
      </c>
      <c r="H162" t="n">
        <v>0.007442606147378683</v>
      </c>
      <c r="I162" t="n">
        <v>9.789505004882812</v>
      </c>
    </row>
    <row r="163">
      <c r="A163" t="n">
        <v>3.204</v>
      </c>
      <c r="B163" t="n">
        <v>-0.0002206736389780417</v>
      </c>
      <c r="C163" t="n">
        <v>0.0007120611844584346</v>
      </c>
      <c r="D163" t="n">
        <v>9.82037017820403e-05</v>
      </c>
      <c r="F163" t="n">
        <v>3.208</v>
      </c>
      <c r="G163" t="n">
        <v>-0.00334055395796895</v>
      </c>
      <c r="H163" t="n">
        <v>0.005734971258789301</v>
      </c>
      <c r="I163" t="n">
        <v>9.801671981811523</v>
      </c>
    </row>
    <row r="164">
      <c r="A164" t="n">
        <v>3.228</v>
      </c>
      <c r="B164" t="n">
        <v>-0.0003295827773399651</v>
      </c>
      <c r="C164" t="n">
        <v>0.001130498480051756</v>
      </c>
      <c r="D164" t="n">
        <v>-0.0005172669771127403</v>
      </c>
      <c r="F164" t="n">
        <v>3.228</v>
      </c>
      <c r="G164" t="n">
        <v>-0.007370323874056339</v>
      </c>
      <c r="H164" t="n">
        <v>0.005840220954269171</v>
      </c>
      <c r="I164" t="n">
        <v>9.7979736328125</v>
      </c>
    </row>
    <row r="165">
      <c r="A165" t="n">
        <v>3.248</v>
      </c>
      <c r="B165" t="n">
        <v>-0.001400455832481384</v>
      </c>
      <c r="C165" t="n">
        <v>0.0006194618181325495</v>
      </c>
      <c r="D165" t="n">
        <v>-0.0002171420637750998</v>
      </c>
      <c r="F165" t="n">
        <v>3.252</v>
      </c>
      <c r="G165" t="n">
        <v>-0.008363800123333931</v>
      </c>
      <c r="H165" t="n">
        <v>0.006961788982152939</v>
      </c>
      <c r="I165" t="n">
        <v>9.791757583618164</v>
      </c>
    </row>
    <row r="166">
      <c r="A166" t="n">
        <v>3.272</v>
      </c>
      <c r="B166" t="n">
        <v>0.0001704777387203649</v>
      </c>
      <c r="C166" t="n">
        <v>0.0007787335780449212</v>
      </c>
      <c r="D166" t="n">
        <v>-0.0008223207551054657</v>
      </c>
      <c r="F166" t="n">
        <v>3.272</v>
      </c>
      <c r="G166" t="n">
        <v>-0.004531224258244038</v>
      </c>
      <c r="H166" t="n">
        <v>-0.0004489321727305651</v>
      </c>
      <c r="I166" t="n">
        <v>9.790430068969727</v>
      </c>
    </row>
    <row r="167">
      <c r="A167" t="n">
        <v>3.292</v>
      </c>
      <c r="B167" t="n">
        <v>-0.001121241482906044</v>
      </c>
      <c r="C167" t="n">
        <v>0.0003263766411691904</v>
      </c>
      <c r="D167" t="n">
        <v>-0.0008258354500867426</v>
      </c>
      <c r="F167" t="n">
        <v>3.292</v>
      </c>
      <c r="G167" t="n">
        <v>-0.006114115007221699</v>
      </c>
      <c r="H167" t="n">
        <v>0.005708306096494198</v>
      </c>
      <c r="I167" t="n">
        <v>9.790294647216797</v>
      </c>
    </row>
    <row r="168">
      <c r="A168" t="n">
        <v>3.312</v>
      </c>
      <c r="B168" t="n">
        <v>-0.0002717250608839095</v>
      </c>
      <c r="C168" t="n">
        <v>0.0001584591955179349</v>
      </c>
      <c r="D168" t="n">
        <v>-0.001509041409008205</v>
      </c>
      <c r="F168" t="n">
        <v>3.316</v>
      </c>
      <c r="G168" t="n">
        <v>-0.0066277333535254</v>
      </c>
      <c r="H168" t="n">
        <v>0.008051332086324692</v>
      </c>
      <c r="I168" t="n">
        <v>9.799139976501465</v>
      </c>
    </row>
    <row r="169">
      <c r="A169" t="n">
        <v>3.336</v>
      </c>
      <c r="B169" t="n">
        <v>-0.0005484530702233315</v>
      </c>
      <c r="C169" t="n">
        <v>0.0002423396945232525</v>
      </c>
      <c r="D169" t="n">
        <v>-0.001121673849411309</v>
      </c>
      <c r="F169" t="n">
        <v>3.324</v>
      </c>
      <c r="G169" t="n">
        <v>-0.008113771677017212</v>
      </c>
      <c r="H169" t="n">
        <v>-1.504038118582685e-05</v>
      </c>
      <c r="I169" t="n">
        <v>9.795884132385254</v>
      </c>
    </row>
    <row r="170">
      <c r="A170" t="n">
        <v>3.344</v>
      </c>
      <c r="B170" t="n">
        <v>-0.001134705264121294</v>
      </c>
      <c r="C170" t="n">
        <v>0.0001966717100003734</v>
      </c>
      <c r="D170" t="n">
        <v>-0.001393129816278815</v>
      </c>
      <c r="F170" t="n">
        <v>3.344</v>
      </c>
      <c r="G170" t="n">
        <v>-0.007485728245228529</v>
      </c>
      <c r="H170" t="n">
        <v>0.004376964177936316</v>
      </c>
      <c r="I170" t="n">
        <v>9.788661003112793</v>
      </c>
    </row>
    <row r="171">
      <c r="A171" t="n">
        <v>3.364</v>
      </c>
      <c r="B171" t="n">
        <v>-0.001052272971719503</v>
      </c>
      <c r="C171" t="n">
        <v>0.0006083765765652061</v>
      </c>
      <c r="D171" t="n">
        <v>-0.00112876936327666</v>
      </c>
      <c r="F171" t="n">
        <v>3.364</v>
      </c>
      <c r="G171" t="n">
        <v>-0.008306928910315037</v>
      </c>
      <c r="H171" t="n">
        <v>0.005357092712074518</v>
      </c>
      <c r="I171" t="n">
        <v>9.803861618041992</v>
      </c>
    </row>
    <row r="172">
      <c r="A172" t="n">
        <v>3.384</v>
      </c>
      <c r="B172" t="n">
        <v>-0.0007222582353278995</v>
      </c>
      <c r="C172" t="n">
        <v>0.0002303579240106046</v>
      </c>
      <c r="D172" t="n">
        <v>-0.0003595507005229592</v>
      </c>
      <c r="F172" t="n">
        <v>3.388</v>
      </c>
      <c r="G172" t="n">
        <v>-0.007706721778959036</v>
      </c>
      <c r="H172" t="n">
        <v>0.007717764470726252</v>
      </c>
      <c r="I172" t="n">
        <v>9.804750442504883</v>
      </c>
    </row>
    <row r="173">
      <c r="A173" t="n">
        <v>3.408</v>
      </c>
      <c r="B173" t="n">
        <v>-0.000147080936585553</v>
      </c>
      <c r="C173" t="n">
        <v>0.001068982994183898</v>
      </c>
      <c r="D173" t="n">
        <v>-0.001279432559385896</v>
      </c>
      <c r="F173" t="n">
        <v>3.408</v>
      </c>
      <c r="G173" t="n">
        <v>-0.007075111381709576</v>
      </c>
      <c r="H173" t="n">
        <v>0.007442297413945198</v>
      </c>
      <c r="I173" t="n">
        <v>9.786054611206055</v>
      </c>
    </row>
    <row r="174">
      <c r="A174" t="n">
        <v>3.428</v>
      </c>
      <c r="B174" t="n">
        <v>-0.0007427590899169445</v>
      </c>
      <c r="C174" t="n">
        <v>0.0001484840613557026</v>
      </c>
      <c r="D174" t="n">
        <v>-0.0007415183936245739</v>
      </c>
      <c r="F174" t="n">
        <v>3.432</v>
      </c>
      <c r="G174" t="n">
        <v>-0.00650726817548275</v>
      </c>
      <c r="H174" t="n">
        <v>0.002549811499193311</v>
      </c>
      <c r="I174" t="n">
        <v>9.792721748352051</v>
      </c>
    </row>
    <row r="175">
      <c r="A175" t="n">
        <v>3.452</v>
      </c>
      <c r="B175" t="n">
        <v>0.0002063883148366585</v>
      </c>
      <c r="C175" t="n">
        <v>0.0008724603685550392</v>
      </c>
      <c r="D175" t="n">
        <v>-0.001016754191368818</v>
      </c>
      <c r="F175" t="n">
        <v>3.444</v>
      </c>
      <c r="G175" t="n">
        <v>-0.007374831009656191</v>
      </c>
      <c r="H175" t="n">
        <v>0.008555566892027855</v>
      </c>
      <c r="I175" t="n">
        <v>9.786506652832031</v>
      </c>
    </row>
    <row r="176">
      <c r="A176" t="n">
        <v>3.464</v>
      </c>
      <c r="B176" t="n">
        <v>-0.0004532684106379747</v>
      </c>
      <c r="C176" t="n">
        <v>0.000507680990267545</v>
      </c>
      <c r="D176" t="n">
        <v>-0.0008928177412599325</v>
      </c>
      <c r="F176" t="n">
        <v>3.464</v>
      </c>
      <c r="G176" t="n">
        <v>-0.007334609050303698</v>
      </c>
      <c r="H176" t="n">
        <v>0.003997036255896091</v>
      </c>
      <c r="I176" t="n">
        <v>9.804529190063477</v>
      </c>
    </row>
    <row r="177">
      <c r="A177" t="n">
        <v>3.484</v>
      </c>
      <c r="B177" t="n">
        <v>-0.0007659897091798484</v>
      </c>
      <c r="C177" t="n">
        <v>6.180543277878314e-05</v>
      </c>
      <c r="D177" t="n">
        <v>0.0002914152573794127</v>
      </c>
      <c r="F177" t="n">
        <v>3.48</v>
      </c>
      <c r="G177" t="n">
        <v>-0.007033788599073887</v>
      </c>
      <c r="H177" t="n">
        <v>0.003731540637090802</v>
      </c>
      <c r="I177" t="n">
        <v>9.799430847167969</v>
      </c>
    </row>
    <row r="178">
      <c r="A178" t="n">
        <v>3.5</v>
      </c>
      <c r="B178" t="n">
        <v>-0.0002582341548986733</v>
      </c>
      <c r="C178" t="n">
        <v>-0.0001848755637183785</v>
      </c>
      <c r="D178" t="n">
        <v>-0.001080464455299079</v>
      </c>
      <c r="F178" t="n">
        <v>3.504</v>
      </c>
      <c r="G178" t="n">
        <v>-0.009289532899856567</v>
      </c>
      <c r="H178" t="n">
        <v>0.003448034636676311</v>
      </c>
      <c r="I178" t="n">
        <v>9.811403274536133</v>
      </c>
    </row>
    <row r="179">
      <c r="A179" t="n">
        <v>3.524</v>
      </c>
      <c r="B179" t="n">
        <v>-0.0007226999732665718</v>
      </c>
      <c r="C179" t="n">
        <v>0.000132069195387885</v>
      </c>
      <c r="D179" t="n">
        <v>4.620740946847945e-05</v>
      </c>
      <c r="F179" t="n">
        <v>3.52</v>
      </c>
      <c r="G179" t="n">
        <v>-0.00979287177324295</v>
      </c>
      <c r="H179" t="n">
        <v>0.006816274952143431</v>
      </c>
      <c r="I179" t="n">
        <v>9.784300804138184</v>
      </c>
    </row>
    <row r="180">
      <c r="A180" t="n">
        <v>3.54</v>
      </c>
      <c r="B180" t="n">
        <v>-2.952137219836004e-05</v>
      </c>
      <c r="C180" t="n">
        <v>0.0003776459489017725</v>
      </c>
      <c r="D180" t="n">
        <v>-0.001260750577785075</v>
      </c>
      <c r="F180" t="n">
        <v>3.544</v>
      </c>
      <c r="G180" t="n">
        <v>-0.006052825599908829</v>
      </c>
      <c r="H180" t="n">
        <v>0.005540699698030949</v>
      </c>
      <c r="I180" t="n">
        <v>9.783414840698242</v>
      </c>
    </row>
    <row r="181">
      <c r="A181" t="n">
        <v>3.564</v>
      </c>
      <c r="B181" t="n">
        <v>-0.001482919557020068</v>
      </c>
      <c r="C181" t="n">
        <v>-0.0001789263333193958</v>
      </c>
      <c r="D181" t="n">
        <v>-0.0005257605807855725</v>
      </c>
      <c r="F181" t="n">
        <v>3.56</v>
      </c>
      <c r="G181" t="n">
        <v>-0.00633859122171998</v>
      </c>
      <c r="H181" t="n">
        <v>0.005779116880148649</v>
      </c>
      <c r="I181" t="n">
        <v>9.79362678527832</v>
      </c>
    </row>
    <row r="182">
      <c r="A182" t="n">
        <v>3.58</v>
      </c>
      <c r="B182" t="n">
        <v>-0.0009199654450640082</v>
      </c>
      <c r="C182" t="n">
        <v>0.0002068915491690859</v>
      </c>
      <c r="D182" t="n">
        <v>-5.748579860664904e-05</v>
      </c>
      <c r="F182" t="n">
        <v>3.584</v>
      </c>
      <c r="G182" t="n">
        <v>-0.007444494403898716</v>
      </c>
      <c r="H182" t="n">
        <v>0.008528763428330421</v>
      </c>
      <c r="I182" t="n">
        <v>9.802648544311523</v>
      </c>
    </row>
    <row r="183">
      <c r="A183" t="n">
        <v>3.604</v>
      </c>
      <c r="B183" t="n">
        <v>-0.0003207981353625655</v>
      </c>
      <c r="C183" t="n">
        <v>0.0009228790295310318</v>
      </c>
      <c r="D183" t="n">
        <v>-0.001143522094935179</v>
      </c>
      <c r="F183" t="n">
        <v>3.608</v>
      </c>
      <c r="G183" t="n">
        <v>-0.006654755678027868</v>
      </c>
      <c r="H183" t="n">
        <v>0.0029472466558218</v>
      </c>
      <c r="I183" t="n">
        <v>9.786655426025391</v>
      </c>
    </row>
    <row r="184">
      <c r="A184" t="n">
        <v>3.628</v>
      </c>
      <c r="B184" t="n">
        <v>0.0003652737068478018</v>
      </c>
      <c r="C184" t="n">
        <v>0.001309907296672463</v>
      </c>
      <c r="D184" t="n">
        <v>-0.0006598742329515517</v>
      </c>
      <c r="F184" t="n">
        <v>3.62</v>
      </c>
      <c r="G184" t="n">
        <v>-0.005589121486991644</v>
      </c>
      <c r="H184" t="n">
        <v>0.00262017291970551</v>
      </c>
      <c r="I184" t="n">
        <v>9.798835754394531</v>
      </c>
    </row>
    <row r="185">
      <c r="A185" t="n">
        <v>3.64</v>
      </c>
      <c r="B185" t="n">
        <v>-0.0001790927053662017</v>
      </c>
      <c r="C185" t="n">
        <v>0.0006982919294387102</v>
      </c>
      <c r="D185" t="n">
        <v>-0.0009810732444748282</v>
      </c>
      <c r="F185" t="n">
        <v>3.632</v>
      </c>
      <c r="G185" t="n">
        <v>-0.006471593864262104</v>
      </c>
      <c r="H185" t="n">
        <v>0.006193511188030243</v>
      </c>
      <c r="I185" t="n">
        <v>9.79914379119873</v>
      </c>
    </row>
    <row r="186">
      <c r="A186" t="n">
        <v>3.652</v>
      </c>
      <c r="B186" t="n">
        <v>-0.0004792558320332319</v>
      </c>
      <c r="C186" t="n">
        <v>0.0009521972970105708</v>
      </c>
      <c r="D186" t="n">
        <v>-0.0007018330506980419</v>
      </c>
      <c r="F186" t="n">
        <v>3.66</v>
      </c>
      <c r="G186" t="n">
        <v>-0.007027196697890759</v>
      </c>
      <c r="H186" t="n">
        <v>0.007024460006505251</v>
      </c>
      <c r="I186" t="n">
        <v>9.805797576904297</v>
      </c>
    </row>
    <row r="187">
      <c r="A187" t="n">
        <v>3.68</v>
      </c>
      <c r="B187" t="n">
        <v>-0.0001420828193658963</v>
      </c>
      <c r="C187" t="n">
        <v>0.0001226853637490422</v>
      </c>
      <c r="D187" t="n">
        <v>-0.0008317341562360525</v>
      </c>
      <c r="F187" t="n">
        <v>3.68</v>
      </c>
      <c r="G187" t="n">
        <v>-0.004741375800222158</v>
      </c>
      <c r="H187" t="n">
        <v>0.006808745209127665</v>
      </c>
      <c r="I187" t="n">
        <v>9.795915603637695</v>
      </c>
    </row>
    <row r="188">
      <c r="A188" t="n">
        <v>3.7</v>
      </c>
      <c r="B188" t="n">
        <v>-0.0007873534923419356</v>
      </c>
      <c r="C188" t="n">
        <v>0.0007326884078793228</v>
      </c>
      <c r="D188" t="n">
        <v>-0.0009643344092182815</v>
      </c>
      <c r="F188" t="n">
        <v>3.704</v>
      </c>
      <c r="G188" t="n">
        <v>-0.005632977001368999</v>
      </c>
      <c r="H188" t="n">
        <v>0.002459631767123938</v>
      </c>
      <c r="I188" t="n">
        <v>9.795347213745117</v>
      </c>
    </row>
    <row r="189">
      <c r="A189" t="n">
        <v>3.724</v>
      </c>
      <c r="B189" t="n">
        <v>5.577118281507865e-05</v>
      </c>
      <c r="C189" t="n">
        <v>0.0007043617079034448</v>
      </c>
      <c r="D189" t="n">
        <v>-0.0007081501535139978</v>
      </c>
      <c r="F189" t="n">
        <v>3.72</v>
      </c>
      <c r="G189" t="n">
        <v>-0.00923425704240799</v>
      </c>
      <c r="H189" t="n">
        <v>0.007197029422968626</v>
      </c>
      <c r="I189" t="n">
        <v>9.799206733703613</v>
      </c>
    </row>
    <row r="190">
      <c r="A190" t="n">
        <v>3.74</v>
      </c>
      <c r="B190" t="n">
        <v>-0.0007958280039019883</v>
      </c>
      <c r="C190" t="n">
        <v>-0.000437772978330031</v>
      </c>
      <c r="D190" t="n">
        <v>-0.0003296118229627609</v>
      </c>
      <c r="F190" t="n">
        <v>3.748</v>
      </c>
      <c r="G190" t="n">
        <v>-0.006729993037879467</v>
      </c>
      <c r="H190" t="n">
        <v>0.003871961263939738</v>
      </c>
      <c r="I190" t="n">
        <v>9.790996551513672</v>
      </c>
    </row>
    <row r="191">
      <c r="A191" t="n">
        <v>3.768</v>
      </c>
      <c r="B191" t="n">
        <v>0.0001844589569373056</v>
      </c>
      <c r="C191" t="n">
        <v>7.901929348008707e-05</v>
      </c>
      <c r="D191" t="n">
        <v>-0.001581295975483954</v>
      </c>
      <c r="F191" t="n">
        <v>3.768</v>
      </c>
      <c r="G191" t="n">
        <v>-0.01005834899842739</v>
      </c>
      <c r="H191" t="n">
        <v>0.004713252186775208</v>
      </c>
      <c r="I191" t="n">
        <v>9.792753219604492</v>
      </c>
    </row>
    <row r="192">
      <c r="A192" t="n">
        <v>3.788</v>
      </c>
      <c r="B192" t="n">
        <v>-0.0002931648341473192</v>
      </c>
      <c r="C192" t="n">
        <v>0.0005811384180560708</v>
      </c>
      <c r="D192" t="n">
        <v>-0.0006188094266690314</v>
      </c>
      <c r="F192" t="n">
        <v>3.788</v>
      </c>
      <c r="G192" t="n">
        <v>-0.00675739161670208</v>
      </c>
      <c r="H192" t="n">
        <v>0.00297791650518775</v>
      </c>
      <c r="I192" t="n">
        <v>9.804666519165039</v>
      </c>
    </row>
    <row r="193">
      <c r="A193" t="n">
        <v>3.808</v>
      </c>
      <c r="B193" t="n">
        <v>-0.000856092432513833</v>
      </c>
      <c r="C193" t="n">
        <v>0.0009334642090834677</v>
      </c>
      <c r="D193" t="n">
        <v>-0.00148744136095047</v>
      </c>
      <c r="F193" t="n">
        <v>3.808</v>
      </c>
      <c r="G193" t="n">
        <v>-0.005324629601091146</v>
      </c>
      <c r="H193" t="n">
        <v>0.004469515755772591</v>
      </c>
      <c r="I193" t="n">
        <v>9.806183815002441</v>
      </c>
    </row>
    <row r="194">
      <c r="A194" t="n">
        <v>3.828</v>
      </c>
      <c r="B194" t="n">
        <v>-0.0001913748565129936</v>
      </c>
      <c r="C194" t="n">
        <v>0.0003170735435560346</v>
      </c>
      <c r="D194" t="n">
        <v>-0.0001787329965736717</v>
      </c>
      <c r="F194" t="n">
        <v>3.828</v>
      </c>
      <c r="G194" t="n">
        <v>-0.006805448792874813</v>
      </c>
      <c r="H194" t="n">
        <v>0.006831491366028786</v>
      </c>
      <c r="I194" t="n">
        <v>9.799911499023438</v>
      </c>
    </row>
    <row r="195">
      <c r="A195" t="n">
        <v>3.848</v>
      </c>
      <c r="B195" t="n">
        <v>-0.0009131584665738046</v>
      </c>
      <c r="C195" t="n">
        <v>0.001076518907211721</v>
      </c>
      <c r="D195" t="n">
        <v>-0.0006828063633292913</v>
      </c>
      <c r="F195" t="n">
        <v>3.848</v>
      </c>
      <c r="G195" t="n">
        <v>-0.007908521220088005</v>
      </c>
      <c r="H195" t="n">
        <v>0.004247574601322412</v>
      </c>
      <c r="I195" t="n">
        <v>9.796812057495117</v>
      </c>
    </row>
    <row r="196">
      <c r="A196" t="n">
        <v>3.868</v>
      </c>
      <c r="B196" t="n">
        <v>-0.0006775610963813961</v>
      </c>
      <c r="C196" t="n">
        <v>0.0003853717935271561</v>
      </c>
      <c r="D196" t="n">
        <v>-0.001112748286686838</v>
      </c>
      <c r="F196" t="n">
        <v>3.876</v>
      </c>
      <c r="G196" t="n">
        <v>-0.00770801305770874</v>
      </c>
      <c r="H196" t="n">
        <v>0.002753971610218287</v>
      </c>
      <c r="I196" t="n">
        <v>9.808490753173828</v>
      </c>
    </row>
    <row r="197">
      <c r="A197" t="n">
        <v>3.896</v>
      </c>
      <c r="B197" t="n">
        <v>-0.0003938567533623427</v>
      </c>
      <c r="C197" t="n">
        <v>0.0009982419433072209</v>
      </c>
      <c r="D197" t="n">
        <v>-0.001083082868717611</v>
      </c>
      <c r="F197" t="n">
        <v>3.888</v>
      </c>
      <c r="G197" t="n">
        <v>-0.003461422864347696</v>
      </c>
      <c r="H197" t="n">
        <v>0.006476320326328278</v>
      </c>
      <c r="I197" t="n">
        <v>9.80117130279541</v>
      </c>
    </row>
    <row r="198">
      <c r="A198" t="n">
        <v>3.908</v>
      </c>
      <c r="B198" t="n">
        <v>-0.0003479465667624027</v>
      </c>
      <c r="C198" t="n">
        <v>-7.915610331110656e-05</v>
      </c>
      <c r="D198" t="n">
        <v>-0.001157428370788693</v>
      </c>
      <c r="F198" t="n">
        <v>3.908</v>
      </c>
      <c r="G198" t="n">
        <v>-0.006017709150910378</v>
      </c>
      <c r="H198" t="n">
        <v>0.007447089534252882</v>
      </c>
      <c r="I198" t="n">
        <v>9.797033309936523</v>
      </c>
    </row>
    <row r="199">
      <c r="A199" t="n">
        <v>3.928</v>
      </c>
      <c r="B199" t="n">
        <v>-0.0001136765640694648</v>
      </c>
      <c r="C199" t="n">
        <v>-0.0002849436714313924</v>
      </c>
      <c r="D199" t="n">
        <v>-0.0003127852396573871</v>
      </c>
      <c r="F199" t="n">
        <v>3.928</v>
      </c>
      <c r="G199" t="n">
        <v>-0.006054784171283245</v>
      </c>
      <c r="H199" t="n">
        <v>0.007149658165872097</v>
      </c>
      <c r="I199" t="n">
        <v>9.785552978515625</v>
      </c>
    </row>
    <row r="200">
      <c r="A200" t="n">
        <v>3.948</v>
      </c>
      <c r="B200" t="n">
        <v>2.986178697028663e-05</v>
      </c>
      <c r="C200" t="n">
        <v>0.0003731725737452507</v>
      </c>
      <c r="D200" t="n">
        <v>-0.0007523404201492667</v>
      </c>
      <c r="F200" t="n">
        <v>3.952</v>
      </c>
      <c r="G200" t="n">
        <v>-0.006414257921278477</v>
      </c>
      <c r="H200" t="n">
        <v>0.005870304070413113</v>
      </c>
      <c r="I200" t="n">
        <v>9.799361228942871</v>
      </c>
    </row>
    <row r="201">
      <c r="A201" t="n">
        <v>3.972</v>
      </c>
      <c r="B201" t="n">
        <v>-0.0004299918073229492</v>
      </c>
      <c r="C201" t="n">
        <v>-0.0003514693817123771</v>
      </c>
      <c r="D201" t="n">
        <v>-0.0002098028489854187</v>
      </c>
      <c r="F201" t="n">
        <v>3.96</v>
      </c>
      <c r="G201" t="n">
        <v>-0.006554144434630871</v>
      </c>
      <c r="H201" t="n">
        <v>0.003441566368564963</v>
      </c>
      <c r="I201" t="n">
        <v>9.804914474487305</v>
      </c>
    </row>
    <row r="202">
      <c r="A202" t="n">
        <v>3.98</v>
      </c>
      <c r="B202" t="n">
        <v>-0.0008618147694505751</v>
      </c>
      <c r="C202" t="n">
        <v>0.001666541211307049</v>
      </c>
      <c r="D202" t="n">
        <v>-0.001252041780389845</v>
      </c>
      <c r="F202" t="n">
        <v>4</v>
      </c>
      <c r="G202" t="n">
        <v>-0.008281515911221504</v>
      </c>
      <c r="H202" t="n">
        <v>0.004568886011838913</v>
      </c>
      <c r="I202" t="n">
        <v>9.787297248840332</v>
      </c>
    </row>
    <row r="203">
      <c r="A203" t="n">
        <v>4.004</v>
      </c>
      <c r="B203" t="n">
        <v>-0.0003025576297659427</v>
      </c>
      <c r="C203" t="n">
        <v>0.0002342280786251649</v>
      </c>
      <c r="D203" t="n">
        <v>-0.001016300520859659</v>
      </c>
      <c r="F203" t="n">
        <v>4.008</v>
      </c>
      <c r="G203" t="n">
        <v>-0.007788578979671001</v>
      </c>
      <c r="H203" t="n">
        <v>0.005331273656338453</v>
      </c>
      <c r="I203" t="n">
        <v>9.804750442504883</v>
      </c>
    </row>
    <row r="204">
      <c r="A204" t="n">
        <v>4.028</v>
      </c>
      <c r="B204" t="n">
        <v>-7.998303772183135e-06</v>
      </c>
      <c r="C204" t="n">
        <v>0.0006935975397937</v>
      </c>
      <c r="D204" t="n">
        <v>-0.0008157545235008001</v>
      </c>
      <c r="F204" t="n">
        <v>4.028</v>
      </c>
      <c r="G204" t="n">
        <v>-0.007297374773770571</v>
      </c>
      <c r="H204" t="n">
        <v>0.005067463498562574</v>
      </c>
      <c r="I204" t="n">
        <v>9.799136161804199</v>
      </c>
    </row>
    <row r="205">
      <c r="A205" t="n">
        <v>4.048</v>
      </c>
      <c r="B205" t="n">
        <v>-0.0003996488521806896</v>
      </c>
      <c r="C205" t="n">
        <v>0.0006604208028875291</v>
      </c>
      <c r="D205" t="n">
        <v>-0.0004825799260288477</v>
      </c>
      <c r="F205" t="n">
        <v>4.048</v>
      </c>
      <c r="G205" t="n">
        <v>-0.007293256931006908</v>
      </c>
      <c r="H205" t="n">
        <v>0.003339648945257068</v>
      </c>
      <c r="I205" t="n">
        <v>9.802661895751953</v>
      </c>
    </row>
    <row r="206">
      <c r="A206" t="n">
        <v>4.068</v>
      </c>
      <c r="B206" t="n">
        <v>-0.001863005571067333</v>
      </c>
      <c r="C206" t="n">
        <v>0.001288504805415869</v>
      </c>
      <c r="D206" t="n">
        <v>0.0008272913983091712</v>
      </c>
      <c r="F206" t="n">
        <v>4.068</v>
      </c>
      <c r="G206" t="n">
        <v>-0.008520522154867649</v>
      </c>
      <c r="H206" t="n">
        <v>0.007295567542314529</v>
      </c>
      <c r="I206" t="n">
        <v>9.791259765625</v>
      </c>
    </row>
    <row r="207">
      <c r="A207" t="n">
        <v>4.088</v>
      </c>
      <c r="B207" t="n">
        <v>-0.0004443003854248673</v>
      </c>
      <c r="C207" t="n">
        <v>0.0001015178277157247</v>
      </c>
      <c r="D207" t="n">
        <v>-0.001266526174731553</v>
      </c>
      <c r="F207" t="n">
        <v>4.096</v>
      </c>
      <c r="G207" t="n">
        <v>-0.008327106013894081</v>
      </c>
      <c r="H207" t="n">
        <v>0.004083436913788319</v>
      </c>
      <c r="I207" t="n">
        <v>9.808048248291016</v>
      </c>
    </row>
    <row r="208">
      <c r="A208" t="n">
        <v>4.116</v>
      </c>
      <c r="B208" t="n">
        <v>-0.0008723021601326764</v>
      </c>
      <c r="C208" t="n">
        <v>0.0006432424997910857</v>
      </c>
      <c r="D208" t="n">
        <v>-0.000846998649649322</v>
      </c>
      <c r="F208" t="n">
        <v>4.108</v>
      </c>
      <c r="G208" t="n">
        <v>-0.006098722107708454</v>
      </c>
      <c r="H208" t="n">
        <v>0.006987753789871931</v>
      </c>
      <c r="I208" t="n">
        <v>9.794974327087402</v>
      </c>
    </row>
    <row r="209">
      <c r="A209" t="n">
        <v>4.128</v>
      </c>
      <c r="B209" t="n">
        <v>-0.0001755170233082026</v>
      </c>
      <c r="C209" t="n">
        <v>0.0002473078784532845</v>
      </c>
      <c r="D209" t="n">
        <v>-0.001085173804312944</v>
      </c>
      <c r="F209" t="n">
        <v>4.136</v>
      </c>
      <c r="G209" t="n">
        <v>-0.007427357137203217</v>
      </c>
      <c r="H209" t="n">
        <v>0.004763886798173189</v>
      </c>
      <c r="I209" t="n">
        <v>9.799448013305664</v>
      </c>
    </row>
    <row r="210">
      <c r="A210" t="n">
        <v>4.156</v>
      </c>
      <c r="B210" t="n">
        <v>-0.0002434833004372194</v>
      </c>
      <c r="C210" t="n">
        <v>0.000209239122341387</v>
      </c>
      <c r="D210" t="n">
        <v>-0.0003880390722770244</v>
      </c>
      <c r="F210" t="n">
        <v>4.136</v>
      </c>
      <c r="G210" t="n">
        <v>-0.003449790412560105</v>
      </c>
      <c r="H210" t="n">
        <v>0.005762866232544184</v>
      </c>
      <c r="I210" t="n">
        <v>9.803506851196289</v>
      </c>
    </row>
    <row r="211">
      <c r="A211" t="n">
        <v>4.156</v>
      </c>
      <c r="B211" t="n">
        <v>-0.0003955177089665085</v>
      </c>
      <c r="C211" t="n">
        <v>0.001240452751517296</v>
      </c>
      <c r="D211" t="n">
        <v>4.538380380836315e-05</v>
      </c>
      <c r="F211" t="n">
        <v>4.164</v>
      </c>
      <c r="G211" t="n">
        <v>-0.009695044718682766</v>
      </c>
      <c r="H211" t="n">
        <v>0.005784214939922094</v>
      </c>
      <c r="I211" t="n">
        <v>9.796971321105957</v>
      </c>
    </row>
    <row r="212">
      <c r="A212" t="n">
        <v>4.184</v>
      </c>
      <c r="B212" t="n">
        <v>-0.0006510739331133664</v>
      </c>
      <c r="C212" t="n">
        <v>0.0001770571834640577</v>
      </c>
      <c r="D212" t="n">
        <v>-0.0008896866929717362</v>
      </c>
      <c r="F212" t="n">
        <v>4.184</v>
      </c>
      <c r="G212" t="n">
        <v>-0.009588596411049366</v>
      </c>
      <c r="H212" t="n">
        <v>0.004341288469731808</v>
      </c>
      <c r="I212" t="n">
        <v>9.809065818786621</v>
      </c>
    </row>
    <row r="213">
      <c r="A213" t="n">
        <v>4.204</v>
      </c>
      <c r="B213" t="n">
        <v>-0.0002672524133231491</v>
      </c>
      <c r="C213" t="n">
        <v>0.0006795661756768823</v>
      </c>
      <c r="D213" t="n">
        <v>-0.001395860337652266</v>
      </c>
      <c r="F213" t="n">
        <v>4.216</v>
      </c>
      <c r="G213" t="n">
        <v>-0.004768361337482929</v>
      </c>
      <c r="H213" t="n">
        <v>-0.0008721541962586343</v>
      </c>
      <c r="I213" t="n">
        <v>9.799312591552734</v>
      </c>
    </row>
    <row r="214">
      <c r="A214" t="n">
        <v>4.224</v>
      </c>
      <c r="B214" t="n">
        <v>-0.0008992214570753276</v>
      </c>
      <c r="C214" t="n">
        <v>0.0007432281272485852</v>
      </c>
      <c r="D214" t="n">
        <v>-0.001219617901369929</v>
      </c>
      <c r="F214" t="n">
        <v>4.232</v>
      </c>
      <c r="G214" t="n">
        <v>-0.005578807555139065</v>
      </c>
      <c r="H214" t="n">
        <v>0.004538033623248339</v>
      </c>
      <c r="I214" t="n">
        <v>9.787698745727539</v>
      </c>
    </row>
    <row r="215">
      <c r="A215" t="n">
        <v>4.244</v>
      </c>
      <c r="B215" t="n">
        <v>-3.075405402341858e-05</v>
      </c>
      <c r="C215" t="n">
        <v>0.0008182384190149605</v>
      </c>
      <c r="D215" t="n">
        <v>-0.001030236831866205</v>
      </c>
      <c r="F215" t="n">
        <v>4.24</v>
      </c>
      <c r="G215" t="n">
        <v>-0.00528671545907855</v>
      </c>
      <c r="H215" t="n">
        <v>0.006297804415225983</v>
      </c>
      <c r="I215" t="n">
        <v>9.813959121704102</v>
      </c>
    </row>
    <row r="216">
      <c r="A216" t="n">
        <v>4.26</v>
      </c>
      <c r="B216" t="n">
        <v>-0.0004091719456482679</v>
      </c>
      <c r="C216" t="n">
        <v>-0.0003973575367126614</v>
      </c>
      <c r="D216" t="n">
        <v>-0.0002507714962121099</v>
      </c>
      <c r="F216" t="n">
        <v>4.268</v>
      </c>
      <c r="G216" t="n">
        <v>-0.008617809042334557</v>
      </c>
      <c r="H216" t="n">
        <v>0.008309223689138889</v>
      </c>
      <c r="I216" t="n">
        <v>9.799513816833496</v>
      </c>
    </row>
    <row r="217">
      <c r="A217" t="n">
        <v>4.28</v>
      </c>
      <c r="B217" t="n">
        <v>-0.001176733756437898</v>
      </c>
      <c r="C217" t="n">
        <v>0.0005666633951477706</v>
      </c>
      <c r="D217" t="n">
        <v>-0.0009965067729353905</v>
      </c>
      <c r="F217" t="n">
        <v>4.28</v>
      </c>
      <c r="G217" t="n">
        <v>-0.004267912358045578</v>
      </c>
      <c r="H217" t="n">
        <v>0.007406638935208321</v>
      </c>
      <c r="I217" t="n">
        <v>9.817985534667969</v>
      </c>
    </row>
    <row r="218">
      <c r="A218" t="n">
        <v>4.3</v>
      </c>
      <c r="B218" t="n">
        <v>-0.001476110192015767</v>
      </c>
      <c r="C218" t="n">
        <v>0.001085503143258393</v>
      </c>
      <c r="D218" t="n">
        <v>0.000176564310095273</v>
      </c>
      <c r="F218" t="n">
        <v>4.3</v>
      </c>
      <c r="G218" t="n">
        <v>-0.00757795013487339</v>
      </c>
      <c r="H218" t="n">
        <v>0.004857752006500959</v>
      </c>
      <c r="I218" t="n">
        <v>9.799636840820312</v>
      </c>
    </row>
    <row r="219">
      <c r="A219" t="n">
        <v>4.32</v>
      </c>
      <c r="B219" t="n">
        <v>-0.0002234164712717757</v>
      </c>
      <c r="C219" t="n">
        <v>0.0002681738696992397</v>
      </c>
      <c r="D219" t="n">
        <v>-0.001202116720378399</v>
      </c>
      <c r="F219" t="n">
        <v>4.324</v>
      </c>
      <c r="G219" t="n">
        <v>-0.007577715907245874</v>
      </c>
      <c r="H219" t="n">
        <v>0.009927656501531601</v>
      </c>
      <c r="I219" t="n">
        <v>9.79150390625</v>
      </c>
    </row>
    <row r="220">
      <c r="A220" t="n">
        <v>4.344</v>
      </c>
      <c r="B220" t="n">
        <v>-0.001906749326735735</v>
      </c>
      <c r="C220" t="n">
        <v>0.0007846444495953619</v>
      </c>
      <c r="D220" t="n">
        <v>-0.0006111585535109043</v>
      </c>
      <c r="F220" t="n">
        <v>4.344</v>
      </c>
      <c r="G220" t="n">
        <v>-0.004709836561232805</v>
      </c>
      <c r="H220" t="n">
        <v>0.001944491290487349</v>
      </c>
      <c r="I220" t="n">
        <v>9.800374984741211</v>
      </c>
    </row>
    <row r="221">
      <c r="A221" t="n">
        <v>4.364</v>
      </c>
      <c r="B221" t="n">
        <v>-0.0002261584158986807</v>
      </c>
      <c r="C221" t="n">
        <v>0.0009969531092792749</v>
      </c>
      <c r="D221" t="n">
        <v>-0.0006852780934423208</v>
      </c>
      <c r="F221" t="n">
        <v>4.364</v>
      </c>
      <c r="G221" t="n">
        <v>-0.01037604175508022</v>
      </c>
      <c r="H221" t="n">
        <v>0.00573985418304801</v>
      </c>
      <c r="I221" t="n">
        <v>9.800619125366211</v>
      </c>
    </row>
    <row r="222">
      <c r="A222" t="n">
        <v>4.384</v>
      </c>
      <c r="B222" t="n">
        <v>-0.001038006274029613</v>
      </c>
      <c r="C222" t="n">
        <v>0.00031977504841052</v>
      </c>
      <c r="D222" t="n">
        <v>-0.0006158509640954435</v>
      </c>
      <c r="F222" t="n">
        <v>4.384</v>
      </c>
      <c r="G222" t="n">
        <v>-0.004445919301360846</v>
      </c>
      <c r="H222" t="n">
        <v>0.004615660291165113</v>
      </c>
      <c r="I222" t="n">
        <v>9.805072784423828</v>
      </c>
    </row>
    <row r="223">
      <c r="A223" t="n">
        <v>4.404</v>
      </c>
      <c r="B223" t="n">
        <v>-0.001065718941390514</v>
      </c>
      <c r="C223" t="n">
        <v>0.000838964362628758</v>
      </c>
      <c r="D223" t="n">
        <v>-0.0005325154634192586</v>
      </c>
      <c r="F223" t="n">
        <v>4.404</v>
      </c>
      <c r="G223" t="n">
        <v>-0.006499925628304482</v>
      </c>
      <c r="H223" t="n">
        <v>0.005467371549457312</v>
      </c>
      <c r="I223" t="n">
        <v>9.800821304321289</v>
      </c>
    </row>
    <row r="224">
      <c r="A224" t="n">
        <v>4.424</v>
      </c>
      <c r="B224" t="n">
        <v>-0.001040114439092577</v>
      </c>
      <c r="C224" t="n">
        <v>0.001246148953214288</v>
      </c>
      <c r="D224" t="n">
        <v>-0.001121995155699551</v>
      </c>
      <c r="F224" t="n">
        <v>4.42</v>
      </c>
      <c r="G224" t="n">
        <v>-0.003903392003849149</v>
      </c>
      <c r="H224" t="n">
        <v>0.00452894764021039</v>
      </c>
      <c r="I224" t="n">
        <v>9.788421630859375</v>
      </c>
    </row>
    <row r="225">
      <c r="A225" t="n">
        <v>4.44</v>
      </c>
      <c r="B225" t="n">
        <v>-0.001056363456882536</v>
      </c>
      <c r="C225" t="n">
        <v>0.0003129049437120557</v>
      </c>
      <c r="D225" t="n">
        <v>-0.000972445122897625</v>
      </c>
      <c r="F225" t="n">
        <v>4.444</v>
      </c>
      <c r="G225" t="n">
        <v>-0.005714883096516132</v>
      </c>
      <c r="H225" t="n">
        <v>0.002922781510278583</v>
      </c>
      <c r="I225" t="n">
        <v>9.798151016235352</v>
      </c>
    </row>
    <row r="226">
      <c r="A226" t="n">
        <v>4.464</v>
      </c>
      <c r="B226" t="n">
        <v>-0.0009306935826316476</v>
      </c>
      <c r="C226" t="n">
        <v>0.0009993783896788955</v>
      </c>
      <c r="D226" t="n">
        <v>-0.0001533077156636864</v>
      </c>
      <c r="F226" t="n">
        <v>4.472</v>
      </c>
      <c r="G226" t="n">
        <v>-0.006164522375911474</v>
      </c>
      <c r="H226" t="n">
        <v>0.0061570736579597</v>
      </c>
      <c r="I226" t="n">
        <v>9.801109313964844</v>
      </c>
    </row>
    <row r="227">
      <c r="A227" t="n">
        <v>4.48</v>
      </c>
      <c r="B227" t="n">
        <v>-0.0002150992368115112</v>
      </c>
      <c r="C227" t="n">
        <v>0.0005026118597015738</v>
      </c>
      <c r="D227" t="n">
        <v>-0.0002372326707700267</v>
      </c>
      <c r="F227" t="n">
        <v>4.484</v>
      </c>
      <c r="G227" t="n">
        <v>-0.00828518345952034</v>
      </c>
      <c r="H227" t="n">
        <v>0.005062293261289597</v>
      </c>
      <c r="I227" t="n">
        <v>9.801456451416016</v>
      </c>
    </row>
    <row r="228">
      <c r="A228" t="n">
        <v>4.504</v>
      </c>
      <c r="B228" t="n">
        <v>0.0002235133724752814</v>
      </c>
      <c r="C228" t="n">
        <v>1.656985295994673e-05</v>
      </c>
      <c r="D228" t="n">
        <v>-0.0002386768173892051</v>
      </c>
      <c r="F228" t="n">
        <v>4.504</v>
      </c>
      <c r="G228" t="n">
        <v>-0.008591283112764359</v>
      </c>
      <c r="H228" t="n">
        <v>0.005024466663599014</v>
      </c>
      <c r="I228" t="n">
        <v>9.790281295776367</v>
      </c>
    </row>
    <row r="229">
      <c r="A229" t="n">
        <v>4.524</v>
      </c>
      <c r="B229" t="n">
        <v>2.389211840636563e-05</v>
      </c>
      <c r="C229" t="n">
        <v>0.0002372226008446887</v>
      </c>
      <c r="D229" t="n">
        <v>-0.001823419006541371</v>
      </c>
      <c r="F229" t="n">
        <v>4.524</v>
      </c>
      <c r="G229" t="n">
        <v>-0.005994640290737152</v>
      </c>
      <c r="H229" t="n">
        <v>0.003565713530406356</v>
      </c>
      <c r="I229" t="n">
        <v>9.816254615783691</v>
      </c>
    </row>
    <row r="230">
      <c r="A230" t="n">
        <v>4.544</v>
      </c>
      <c r="B230" t="n">
        <v>-0.0003850895736832172</v>
      </c>
      <c r="C230" t="n">
        <v>-0.0002316922618774697</v>
      </c>
      <c r="D230" t="n">
        <v>-0.00128053268417716</v>
      </c>
      <c r="F230" t="n">
        <v>4.544</v>
      </c>
      <c r="G230" t="n">
        <v>-0.006657904013991356</v>
      </c>
      <c r="H230" t="n">
        <v>0.005136932712048292</v>
      </c>
      <c r="I230" t="n">
        <v>9.789382934570312</v>
      </c>
    </row>
    <row r="231">
      <c r="A231" t="n">
        <v>4.564</v>
      </c>
      <c r="B231" t="n">
        <v>-0.000689747859723866</v>
      </c>
      <c r="C231" t="n">
        <v>0.0001095949482987635</v>
      </c>
      <c r="D231" t="n">
        <v>-0.0005644726916216314</v>
      </c>
      <c r="F231" t="n">
        <v>4.56</v>
      </c>
      <c r="G231" t="n">
        <v>-0.003196842269971967</v>
      </c>
      <c r="H231" t="n">
        <v>0.003441713051870465</v>
      </c>
      <c r="I231" t="n">
        <v>9.799829483032227</v>
      </c>
    </row>
    <row r="232">
      <c r="A232" t="n">
        <v>4.58</v>
      </c>
      <c r="B232" t="n">
        <v>-0.0007558804354630411</v>
      </c>
      <c r="C232" t="n">
        <v>6.033426689100452e-05</v>
      </c>
      <c r="D232" t="n">
        <v>-0.001148498035036027</v>
      </c>
      <c r="F232" t="n">
        <v>4.584</v>
      </c>
      <c r="G232" t="n">
        <v>-0.005435101687908173</v>
      </c>
      <c r="H232" t="n">
        <v>0.00331356143578887</v>
      </c>
      <c r="I232" t="n">
        <v>9.807571411132812</v>
      </c>
    </row>
    <row r="233">
      <c r="A233" t="n">
        <v>4.604</v>
      </c>
      <c r="B233" t="n">
        <v>-0.0007452973513863981</v>
      </c>
      <c r="C233" t="n">
        <v>0.0007687954348511994</v>
      </c>
      <c r="D233" t="n">
        <v>-0.0001961228263098747</v>
      </c>
      <c r="F233" t="n">
        <v>4.612</v>
      </c>
      <c r="G233" t="n">
        <v>-0.00419300701469183</v>
      </c>
      <c r="H233" t="n">
        <v>0.001316195586696267</v>
      </c>
      <c r="I233" t="n">
        <v>9.796367645263672</v>
      </c>
    </row>
    <row r="234">
      <c r="A234" t="n">
        <v>4.632</v>
      </c>
      <c r="B234" t="n">
        <v>-0.001203849329613149</v>
      </c>
      <c r="C234" t="n">
        <v>0.0006087951478548348</v>
      </c>
      <c r="D234" t="n">
        <v>-0.0003685523697640747</v>
      </c>
      <c r="F234" t="n">
        <v>4.624</v>
      </c>
      <c r="G234" t="n">
        <v>-0.007128089666366577</v>
      </c>
      <c r="H234" t="n">
        <v>0.007717215456068516</v>
      </c>
      <c r="I234" t="n">
        <v>9.791195869445801</v>
      </c>
    </row>
    <row r="235">
      <c r="A235" t="n">
        <v>4.644</v>
      </c>
      <c r="B235" t="n">
        <v>-0.0003483911277726293</v>
      </c>
      <c r="C235" t="n">
        <v>0.0008199266158044338</v>
      </c>
      <c r="D235" t="n">
        <v>-0.000363417319022119</v>
      </c>
      <c r="F235" t="n">
        <v>4.644</v>
      </c>
      <c r="G235" t="n">
        <v>-0.003856654511764646</v>
      </c>
      <c r="H235" t="n">
        <v>0.002570744138211012</v>
      </c>
      <c r="I235" t="n">
        <v>9.796440124511719</v>
      </c>
    </row>
    <row r="236">
      <c r="A236" t="n">
        <v>4.664</v>
      </c>
      <c r="B236" t="n">
        <v>-0.0005204086774028838</v>
      </c>
      <c r="C236" t="n">
        <v>0.0003069553058594465</v>
      </c>
      <c r="D236" t="n">
        <v>0.0001840552140492946</v>
      </c>
      <c r="F236" t="n">
        <v>4.672</v>
      </c>
      <c r="G236" t="n">
        <v>-0.004827580880373716</v>
      </c>
      <c r="H236" t="n">
        <v>0.004414683673530817</v>
      </c>
      <c r="I236" t="n">
        <v>9.810911178588867</v>
      </c>
    </row>
    <row r="237">
      <c r="A237" t="n">
        <v>4.68</v>
      </c>
      <c r="B237" t="n">
        <v>-0.0004382990300655365</v>
      </c>
      <c r="C237" t="n">
        <v>0.0003847838088404387</v>
      </c>
      <c r="D237" t="n">
        <v>-0.0001197804667754099</v>
      </c>
      <c r="F237" t="n">
        <v>4.692</v>
      </c>
      <c r="G237" t="n">
        <v>-0.004659984260797501</v>
      </c>
      <c r="H237" t="n">
        <v>0.003346238285303116</v>
      </c>
      <c r="I237" t="n">
        <v>9.801374435424805</v>
      </c>
    </row>
    <row r="238">
      <c r="A238" t="n">
        <v>4.712</v>
      </c>
      <c r="B238" t="n">
        <v>-1.551786226627883e-05</v>
      </c>
      <c r="C238" t="n">
        <v>0.0006303073605522513</v>
      </c>
      <c r="D238" t="n">
        <v>-0.0001939669309649616</v>
      </c>
      <c r="F238" t="n">
        <v>4.716</v>
      </c>
      <c r="G238" t="n">
        <v>-0.005755788180977106</v>
      </c>
      <c r="H238" t="n">
        <v>0.003802828257903457</v>
      </c>
      <c r="I238" t="n">
        <v>9.794015884399414</v>
      </c>
    </row>
    <row r="239">
      <c r="A239" t="n">
        <v>4.736</v>
      </c>
      <c r="B239" t="n">
        <v>-0.0006848415359854698</v>
      </c>
      <c r="C239" t="n">
        <v>6.831205246271566e-05</v>
      </c>
      <c r="D239" t="n">
        <v>-0.0006498066941276193</v>
      </c>
      <c r="F239" t="n">
        <v>4.724</v>
      </c>
      <c r="G239" t="n">
        <v>-0.008145309053361416</v>
      </c>
      <c r="H239" t="n">
        <v>0.002988053718581796</v>
      </c>
      <c r="I239" t="n">
        <v>9.818445205688477</v>
      </c>
    </row>
    <row r="240">
      <c r="A240" t="n">
        <v>4.744</v>
      </c>
      <c r="B240" t="n">
        <v>-0.001473026350140572</v>
      </c>
      <c r="C240" t="n">
        <v>0.0006792745552957058</v>
      </c>
      <c r="D240" t="n">
        <v>-0.0006741204997524619</v>
      </c>
      <c r="F240" t="n">
        <v>4.744</v>
      </c>
      <c r="G240" t="n">
        <v>-0.006089854054152966</v>
      </c>
      <c r="H240" t="n">
        <v>0.002223767107352614</v>
      </c>
      <c r="I240" t="n">
        <v>9.797791481018066</v>
      </c>
    </row>
    <row r="241">
      <c r="A241" t="n">
        <v>4.764</v>
      </c>
      <c r="B241" t="n">
        <v>-0.0009150925325229764</v>
      </c>
      <c r="C241" t="n">
        <v>0.0008215440902858973</v>
      </c>
      <c r="D241" t="n">
        <v>-5.511338167707436e-05</v>
      </c>
      <c r="F241" t="n">
        <v>4.764</v>
      </c>
      <c r="G241" t="n">
        <v>-0.007621016353368759</v>
      </c>
      <c r="H241" t="n">
        <v>0.003997823689132929</v>
      </c>
      <c r="I241" t="n">
        <v>9.81358528137207</v>
      </c>
    </row>
    <row r="242">
      <c r="A242" t="n">
        <v>4.784</v>
      </c>
      <c r="B242" t="n">
        <v>-0.0008818036294542253</v>
      </c>
      <c r="C242" t="n">
        <v>0.00142671016510576</v>
      </c>
      <c r="D242" t="n">
        <v>-0.0006445685285143554</v>
      </c>
      <c r="F242" t="n">
        <v>4.796</v>
      </c>
      <c r="G242" t="n">
        <v>-0.006146148778498173</v>
      </c>
      <c r="H242" t="n">
        <v>0.001419917796738446</v>
      </c>
      <c r="I242" t="n">
        <v>9.8145751953125</v>
      </c>
    </row>
    <row r="243">
      <c r="A243" t="n">
        <v>4.804</v>
      </c>
      <c r="B243" t="n">
        <v>-0.001216288888826966</v>
      </c>
      <c r="C243" t="n">
        <v>0.0004430080880410969</v>
      </c>
      <c r="D243" t="n">
        <v>-0.001465182518586516</v>
      </c>
      <c r="F243" t="n">
        <v>4.808</v>
      </c>
      <c r="G243" t="n">
        <v>-0.008649766445159912</v>
      </c>
      <c r="H243" t="n">
        <v>0.0005774867022410035</v>
      </c>
      <c r="I243" t="n">
        <v>9.791391372680664</v>
      </c>
    </row>
    <row r="244">
      <c r="A244" t="n">
        <v>4.828</v>
      </c>
      <c r="B244" t="n">
        <v>-0.001254511182196438</v>
      </c>
      <c r="C244" t="n">
        <v>4.412091584526934e-05</v>
      </c>
      <c r="D244" t="n">
        <v>-0.0003675742773339152</v>
      </c>
      <c r="F244" t="n">
        <v>4.828</v>
      </c>
      <c r="G244" t="n">
        <v>-0.006731207482516766</v>
      </c>
      <c r="H244" t="n">
        <v>0.006082192528992891</v>
      </c>
      <c r="I244" t="n">
        <v>9.794290542602539</v>
      </c>
    </row>
    <row r="245">
      <c r="A245" t="n">
        <v>4.848</v>
      </c>
      <c r="B245" t="n">
        <v>-0.0009727841825224459</v>
      </c>
      <c r="C245" t="n">
        <v>0.0001389243989251554</v>
      </c>
      <c r="D245" t="n">
        <v>-0.001207159599289298</v>
      </c>
      <c r="F245" t="n">
        <v>4.848</v>
      </c>
      <c r="G245" t="n">
        <v>-0.007727174088358879</v>
      </c>
      <c r="H245" t="n">
        <v>0.004509545862674713</v>
      </c>
      <c r="I245" t="n">
        <v>9.795211791992188</v>
      </c>
    </row>
    <row r="246">
      <c r="A246" t="n">
        <v>4.868</v>
      </c>
      <c r="B246" t="n">
        <v>-0.0004080383514519781</v>
      </c>
      <c r="C246" t="n">
        <v>0.000376311392756179</v>
      </c>
      <c r="D246" t="n">
        <v>-0.0006432248628698289</v>
      </c>
      <c r="F246" t="n">
        <v>4.872</v>
      </c>
      <c r="G246" t="n">
        <v>-0.006998563650995493</v>
      </c>
      <c r="H246" t="n">
        <v>0.003351573599502444</v>
      </c>
      <c r="I246" t="n">
        <v>9.810480117797852</v>
      </c>
    </row>
    <row r="247">
      <c r="A247" t="n">
        <v>4.892</v>
      </c>
      <c r="B247" t="n">
        <v>-0.0006844821036793292</v>
      </c>
      <c r="C247" t="n">
        <v>0.0004424370999913663</v>
      </c>
      <c r="D247" t="n">
        <v>-0.0007723374874331057</v>
      </c>
      <c r="F247" t="n">
        <v>4.888</v>
      </c>
      <c r="G247" t="n">
        <v>-0.005860787350684404</v>
      </c>
      <c r="H247" t="n">
        <v>0.005246782675385475</v>
      </c>
      <c r="I247" t="n">
        <v>9.801444053649902</v>
      </c>
    </row>
    <row r="248">
      <c r="A248" t="n">
        <v>4.908</v>
      </c>
      <c r="B248" t="n">
        <v>-0.0005508997128345072</v>
      </c>
      <c r="C248" t="n">
        <v>0.0003739511303137988</v>
      </c>
      <c r="D248" t="n">
        <v>-0.0008526143501512706</v>
      </c>
      <c r="F248" t="n">
        <v>4.912</v>
      </c>
      <c r="G248" t="n">
        <v>-0.004601488821208477</v>
      </c>
      <c r="H248" t="n">
        <v>0.002211671089753509</v>
      </c>
      <c r="I248" t="n">
        <v>9.794109344482422</v>
      </c>
    </row>
    <row r="249">
      <c r="A249" t="n">
        <v>4.932</v>
      </c>
      <c r="B249" t="n">
        <v>0.0007335057598538697</v>
      </c>
      <c r="C249" t="n">
        <v>0.0008764838567003608</v>
      </c>
      <c r="D249" t="n">
        <v>-0.001443991321139038</v>
      </c>
      <c r="F249" t="n">
        <v>4.924</v>
      </c>
      <c r="G249" t="n">
        <v>-0.002571038901805878</v>
      </c>
      <c r="H249" t="n">
        <v>0.005538216326385736</v>
      </c>
      <c r="I249" t="n">
        <v>9.80894660949707</v>
      </c>
    </row>
    <row r="250">
      <c r="A250" t="n">
        <v>4.944</v>
      </c>
      <c r="B250" t="n">
        <v>-0.0002432427427265793</v>
      </c>
      <c r="C250" t="n">
        <v>0.001249647233635187</v>
      </c>
      <c r="D250" t="n">
        <v>-0.000488359306473285</v>
      </c>
      <c r="F250" t="n">
        <v>4.944</v>
      </c>
      <c r="G250" t="n">
        <v>-0.009359573945403099</v>
      </c>
      <c r="H250" t="n">
        <v>0.005085514858365059</v>
      </c>
      <c r="I250" t="n">
        <v>9.806427001953125</v>
      </c>
    </row>
    <row r="251">
      <c r="A251" t="n">
        <v>4.964</v>
      </c>
      <c r="B251" t="n">
        <v>-0.001005111378617585</v>
      </c>
      <c r="C251" t="n">
        <v>0.001192953903228045</v>
      </c>
      <c r="D251" t="n">
        <v>-0.0007832971750758588</v>
      </c>
      <c r="F251" t="n">
        <v>4.964</v>
      </c>
      <c r="G251" t="n">
        <v>-0.006888760253787041</v>
      </c>
      <c r="H251" t="n">
        <v>0.00485112052410841</v>
      </c>
      <c r="I251" t="n">
        <v>9.808197021484375</v>
      </c>
    </row>
    <row r="252">
      <c r="A252" t="n">
        <v>4.984</v>
      </c>
      <c r="B252" t="n">
        <v>-0.0006945193163119256</v>
      </c>
      <c r="C252" t="n">
        <v>0.000586783979088068</v>
      </c>
      <c r="D252" t="n">
        <v>-0.0005247698863968253</v>
      </c>
      <c r="F252" t="n">
        <v>4.988</v>
      </c>
      <c r="G252" t="n">
        <v>-0.008801477029919624</v>
      </c>
      <c r="H252" t="n">
        <v>0.001886722282506526</v>
      </c>
      <c r="I252" t="n">
        <v>9.809361457824707</v>
      </c>
    </row>
    <row r="253">
      <c r="A253" t="n">
        <v>5.008</v>
      </c>
      <c r="B253" t="n">
        <v>-0.0006822440191172063</v>
      </c>
      <c r="C253" t="n">
        <v>0.0004634783836081624</v>
      </c>
      <c r="D253" t="n">
        <v>-0.001265843748115003</v>
      </c>
      <c r="F253" t="n">
        <v>5.02</v>
      </c>
      <c r="G253" t="n">
        <v>-0.006886980496346951</v>
      </c>
      <c r="H253" t="n">
        <v>0.003523728810250759</v>
      </c>
      <c r="I253" t="n">
        <v>9.787870407104492</v>
      </c>
    </row>
    <row r="254">
      <c r="A254" t="n">
        <v>5.028</v>
      </c>
      <c r="B254" t="n">
        <v>-0.0009731321479193866</v>
      </c>
      <c r="C254" t="n">
        <v>-0.0001850766275310889</v>
      </c>
      <c r="D254" t="n">
        <v>-0.001249975874088705</v>
      </c>
      <c r="F254" t="n">
        <v>5.028</v>
      </c>
      <c r="G254" t="n">
        <v>-0.009942314587533474</v>
      </c>
      <c r="H254" t="n">
        <v>0.002850665943697095</v>
      </c>
      <c r="I254" t="n">
        <v>9.801494598388672</v>
      </c>
    </row>
    <row r="255">
      <c r="A255" t="n">
        <v>5.048</v>
      </c>
      <c r="B255" t="n">
        <v>-0.0001114765400416218</v>
      </c>
      <c r="C255" t="n">
        <v>-0.0005716371233575046</v>
      </c>
      <c r="D255" t="n">
        <v>-0.001688760705292225</v>
      </c>
      <c r="F255" t="n">
        <v>5.044</v>
      </c>
      <c r="G255" t="n">
        <v>-0.004702700767666101</v>
      </c>
      <c r="H255" t="n">
        <v>0.005116947926580906</v>
      </c>
      <c r="I255" t="n">
        <v>9.805787086486816</v>
      </c>
    </row>
    <row r="256">
      <c r="A256" t="n">
        <v>5.064</v>
      </c>
      <c r="B256" t="n">
        <v>-0.0005032453336752951</v>
      </c>
      <c r="C256" t="n">
        <v>0.0001401739718858153</v>
      </c>
      <c r="D256" t="n">
        <v>-0.0002498110989108682</v>
      </c>
      <c r="F256" t="n">
        <v>5.076</v>
      </c>
      <c r="G256" t="n">
        <v>-0.006441224366426468</v>
      </c>
      <c r="H256" t="n">
        <v>0.002773764077574015</v>
      </c>
      <c r="I256" t="n">
        <v>9.797069549560547</v>
      </c>
    </row>
    <row r="257">
      <c r="A257" t="n">
        <v>5.096</v>
      </c>
      <c r="B257" t="n">
        <v>-0.0008198643336072564</v>
      </c>
      <c r="C257" t="n">
        <v>0.0004052409785799682</v>
      </c>
      <c r="D257" t="n">
        <v>-0.0002816740889102221</v>
      </c>
      <c r="F257" t="n">
        <v>5.088</v>
      </c>
      <c r="G257" t="n">
        <v>-0.007768483366817236</v>
      </c>
      <c r="H257" t="n">
        <v>0.003496517427265644</v>
      </c>
      <c r="I257" t="n">
        <v>9.792898178100586</v>
      </c>
    </row>
    <row r="258">
      <c r="A258" t="n">
        <v>5.108</v>
      </c>
      <c r="B258" t="n">
        <v>-0.0007423804490827024</v>
      </c>
      <c r="C258" t="n">
        <v>0.0006855642423033714</v>
      </c>
      <c r="D258" t="n">
        <v>-0.0009704059339128435</v>
      </c>
      <c r="F258" t="n">
        <v>5.108</v>
      </c>
      <c r="G258" t="n">
        <v>-0.006496313959360123</v>
      </c>
      <c r="H258" t="n">
        <v>0.003808793611824512</v>
      </c>
      <c r="I258" t="n">
        <v>9.795607566833496</v>
      </c>
    </row>
    <row r="259">
      <c r="A259" t="n">
        <v>5.128</v>
      </c>
      <c r="B259" t="n">
        <v>-0.0009288714500144124</v>
      </c>
      <c r="C259" t="n">
        <v>0.001136343693360686</v>
      </c>
      <c r="D259" t="n">
        <v>0.0003558265743777156</v>
      </c>
      <c r="F259" t="n">
        <v>5.132</v>
      </c>
      <c r="G259" t="n">
        <v>-0.006707984954118729</v>
      </c>
      <c r="H259" t="n">
        <v>0.001112935366109014</v>
      </c>
      <c r="I259" t="n">
        <v>9.787275314331055</v>
      </c>
    </row>
    <row r="260">
      <c r="A260" t="n">
        <v>5.152</v>
      </c>
      <c r="B260" t="n">
        <v>-0.0005024843267165124</v>
      </c>
      <c r="C260" t="n">
        <v>0.000316661928081885</v>
      </c>
      <c r="D260" t="n">
        <v>-0.0008808703860267997</v>
      </c>
      <c r="F260" t="n">
        <v>5.148</v>
      </c>
      <c r="G260" t="n">
        <v>-0.008739040233194828</v>
      </c>
      <c r="H260" t="n">
        <v>0.006766980048269033</v>
      </c>
      <c r="I260" t="n">
        <v>9.793766021728516</v>
      </c>
    </row>
    <row r="261">
      <c r="A261" t="n">
        <v>5.168</v>
      </c>
      <c r="B261" t="n">
        <v>-0.001900347298942506</v>
      </c>
      <c r="C261" t="n">
        <v>0.0006094303098507226</v>
      </c>
      <c r="D261" t="n">
        <v>-0.001189771108329296</v>
      </c>
      <c r="F261" t="n">
        <v>5.172</v>
      </c>
      <c r="G261" t="n">
        <v>-0.008660233579576015</v>
      </c>
      <c r="H261" t="n">
        <v>0.002098102122545242</v>
      </c>
      <c r="I261" t="n">
        <v>9.793462753295898</v>
      </c>
    </row>
    <row r="262">
      <c r="A262" t="n">
        <v>5.192</v>
      </c>
      <c r="B262" t="n">
        <v>-0.000612355419434607</v>
      </c>
      <c r="C262" t="n">
        <v>0.0006465331534855068</v>
      </c>
      <c r="D262" t="n">
        <v>-0.00102698418777436</v>
      </c>
      <c r="F262" t="n">
        <v>5.184</v>
      </c>
      <c r="G262" t="n">
        <v>-0.009478198364377022</v>
      </c>
      <c r="H262" t="n">
        <v>0.003058879403397441</v>
      </c>
      <c r="I262" t="n">
        <v>9.802141189575195</v>
      </c>
    </row>
    <row r="263">
      <c r="A263" t="n">
        <v>5.204</v>
      </c>
      <c r="B263" t="n">
        <v>-0.0003852705704048276</v>
      </c>
      <c r="C263" t="n">
        <v>0.0007010649424046278</v>
      </c>
      <c r="D263" t="n">
        <v>-0.0008715366711840034</v>
      </c>
      <c r="F263" t="n">
        <v>5.204</v>
      </c>
      <c r="G263" t="n">
        <v>-0.008748319000005722</v>
      </c>
      <c r="H263" t="n">
        <v>0.001541330595500767</v>
      </c>
      <c r="I263" t="n">
        <v>9.792163848876953</v>
      </c>
    </row>
    <row r="264">
      <c r="A264" t="n">
        <v>5.224</v>
      </c>
      <c r="B264" t="n">
        <v>-0.0004953432362526655</v>
      </c>
      <c r="C264" t="n">
        <v>-0.0001521671656519175</v>
      </c>
      <c r="D264" t="n">
        <v>-0.0002929803740698844</v>
      </c>
      <c r="F264" t="n">
        <v>5.224</v>
      </c>
      <c r="G264" t="n">
        <v>-0.01020419970154762</v>
      </c>
      <c r="H264" t="n">
        <v>0.00139123375993222</v>
      </c>
      <c r="I264" t="n">
        <v>9.786491394042969</v>
      </c>
    </row>
    <row r="265">
      <c r="A265" t="n">
        <v>5.244</v>
      </c>
      <c r="B265" t="n">
        <v>-0.0004584983980748802</v>
      </c>
      <c r="C265" t="n">
        <v>0.001250915578566492</v>
      </c>
      <c r="D265" t="n">
        <v>-0.0002349427086301148</v>
      </c>
      <c r="F265" t="n">
        <v>5.244</v>
      </c>
      <c r="G265" t="n">
        <v>-0.008939241990447044</v>
      </c>
      <c r="H265" t="n">
        <v>0.002926749875769019</v>
      </c>
      <c r="I265" t="n">
        <v>9.794544219970703</v>
      </c>
    </row>
    <row r="266">
      <c r="A266" t="n">
        <v>5.264</v>
      </c>
      <c r="B266" t="n">
        <v>-0.0005079110851511359</v>
      </c>
      <c r="C266" t="n">
        <v>0.001370403100736439</v>
      </c>
      <c r="D266" t="n">
        <v>-0.002296864287927747</v>
      </c>
      <c r="F266" t="n">
        <v>5.268</v>
      </c>
      <c r="G266" t="n">
        <v>-0.005947881378233433</v>
      </c>
      <c r="H266" t="n">
        <v>0.002243135357275605</v>
      </c>
      <c r="I266" t="n">
        <v>9.80462646484375</v>
      </c>
    </row>
    <row r="267">
      <c r="A267" t="n">
        <v>5.288</v>
      </c>
      <c r="B267" t="n">
        <v>-0.000133432520669885</v>
      </c>
      <c r="C267" t="n">
        <v>6.223624222911894e-05</v>
      </c>
      <c r="D267" t="n">
        <v>-0.001028693048283458</v>
      </c>
      <c r="F267" t="n">
        <v>5.288</v>
      </c>
      <c r="G267" t="n">
        <v>-0.008273830637335777</v>
      </c>
      <c r="H267" t="n">
        <v>0.003931262064725161</v>
      </c>
      <c r="I267" t="n">
        <v>9.798518180847168</v>
      </c>
    </row>
    <row r="268">
      <c r="A268" t="n">
        <v>5.308</v>
      </c>
      <c r="B268" t="n">
        <v>-0.0005253753042779863</v>
      </c>
      <c r="C268" t="n">
        <v>0.001008262508548796</v>
      </c>
      <c r="D268" t="n">
        <v>-0.0004230492922943085</v>
      </c>
      <c r="F268" t="n">
        <v>5.312</v>
      </c>
      <c r="G268" t="n">
        <v>-0.009721565991640091</v>
      </c>
      <c r="H268" t="n">
        <v>0.0009011211222968996</v>
      </c>
      <c r="I268" t="n">
        <v>9.788846969604492</v>
      </c>
    </row>
    <row r="269">
      <c r="A269" t="n">
        <v>5.332</v>
      </c>
      <c r="B269" t="n">
        <v>-0.0001980744418688118</v>
      </c>
      <c r="C269" t="n">
        <v>0.001034551416523755</v>
      </c>
      <c r="D269" t="n">
        <v>-0.0009263841202482581</v>
      </c>
      <c r="F269" t="n">
        <v>5.324</v>
      </c>
      <c r="G269" t="n">
        <v>-0.009330798871815205</v>
      </c>
      <c r="H269" t="n">
        <v>0.0007622434059157968</v>
      </c>
      <c r="I269" t="n">
        <v>9.80116081237793</v>
      </c>
    </row>
    <row r="270">
      <c r="A270" t="n">
        <v>5.344</v>
      </c>
      <c r="B270" t="n">
        <v>-0.001532202120870352</v>
      </c>
      <c r="C270" t="n">
        <v>-0.0002103484584949911</v>
      </c>
      <c r="D270" t="n">
        <v>-0.001918516354635358</v>
      </c>
      <c r="F270" t="n">
        <v>5.348</v>
      </c>
      <c r="G270" t="n">
        <v>-0.01017385348677635</v>
      </c>
      <c r="H270" t="n">
        <v>0.001649983460083604</v>
      </c>
      <c r="I270" t="n">
        <v>9.812478065490723</v>
      </c>
    </row>
    <row r="271">
      <c r="A271" t="n">
        <v>5.368</v>
      </c>
      <c r="B271" t="n">
        <v>-0.0001147469447460026</v>
      </c>
      <c r="C271" t="n">
        <v>0.001086432603187859</v>
      </c>
      <c r="D271" t="n">
        <v>-0.000404594698920846</v>
      </c>
      <c r="F271" t="n">
        <v>5.364</v>
      </c>
      <c r="G271" t="n">
        <v>-0.009299430996179581</v>
      </c>
      <c r="H271" t="n">
        <v>0.001618094625882804</v>
      </c>
      <c r="I271" t="n">
        <v>9.801250457763672</v>
      </c>
    </row>
    <row r="272">
      <c r="A272" t="n">
        <v>5.384</v>
      </c>
      <c r="B272" t="n">
        <v>-0.0004872613935731351</v>
      </c>
      <c r="C272" t="n">
        <v>0.0008087530150078237</v>
      </c>
      <c r="D272" t="n">
        <v>-0.0002580942236818373</v>
      </c>
      <c r="F272" t="n">
        <v>5.384</v>
      </c>
      <c r="G272" t="n">
        <v>-0.009522939100861549</v>
      </c>
      <c r="H272" t="n">
        <v>0.0008007214055396616</v>
      </c>
      <c r="I272" t="n">
        <v>9.788297653198242</v>
      </c>
    </row>
    <row r="273">
      <c r="A273" t="n">
        <v>5.404</v>
      </c>
      <c r="B273" t="n">
        <v>-0.0005229041562415659</v>
      </c>
      <c r="C273" t="n">
        <v>0.0005117000546306372</v>
      </c>
      <c r="D273" t="n">
        <v>-0.0007825028733350337</v>
      </c>
      <c r="F273" t="n">
        <v>5.42</v>
      </c>
      <c r="G273" t="n">
        <v>-0.01046197023242712</v>
      </c>
      <c r="H273" t="n">
        <v>0.004821028560400009</v>
      </c>
      <c r="I273" t="n">
        <v>9.795701026916504</v>
      </c>
    </row>
    <row r="274">
      <c r="A274" t="n">
        <v>5.44</v>
      </c>
      <c r="B274" t="n">
        <v>-0.0009122494957409799</v>
      </c>
      <c r="C274" t="n">
        <v>0.001383058843202889</v>
      </c>
      <c r="D274" t="n">
        <v>-0.0006472307140938938</v>
      </c>
      <c r="F274" t="n">
        <v>5.432</v>
      </c>
      <c r="G274" t="n">
        <v>-0.01063448749482632</v>
      </c>
      <c r="H274" t="n">
        <v>0.007356569170951843</v>
      </c>
      <c r="I274" t="n">
        <v>9.788702011108398</v>
      </c>
    </row>
    <row r="275">
      <c r="A275" t="n">
        <v>5.452</v>
      </c>
      <c r="B275" t="n">
        <v>-0.0005732939462177455</v>
      </c>
      <c r="C275" t="n">
        <v>0.001155430683866143</v>
      </c>
      <c r="D275" t="n">
        <v>-0.0008471268229186535</v>
      </c>
      <c r="F275" t="n">
        <v>5.452</v>
      </c>
      <c r="G275" t="n">
        <v>-0.008194372989237309</v>
      </c>
      <c r="H275" t="n">
        <v>0.005555690266191959</v>
      </c>
      <c r="I275" t="n">
        <v>9.786489486694336</v>
      </c>
    </row>
    <row r="276">
      <c r="A276" t="n">
        <v>5.472</v>
      </c>
      <c r="B276" t="n">
        <v>-0.000982232391834259</v>
      </c>
      <c r="C276" t="n">
        <v>9.591546404408291e-05</v>
      </c>
      <c r="D276" t="n">
        <v>-0.001251306501217186</v>
      </c>
      <c r="F276" t="n">
        <v>5.468</v>
      </c>
      <c r="G276" t="n">
        <v>-0.007133873179554939</v>
      </c>
      <c r="H276" t="n">
        <v>0.001412649289704859</v>
      </c>
      <c r="I276" t="n">
        <v>9.788294792175293</v>
      </c>
    </row>
    <row r="277">
      <c r="A277" t="n">
        <v>5.488</v>
      </c>
      <c r="B277" t="n">
        <v>-0.0007816621800884604</v>
      </c>
      <c r="C277" t="n">
        <v>1.693659328338981e-06</v>
      </c>
      <c r="D277" t="n">
        <v>-0.0007753929821774364</v>
      </c>
      <c r="F277" t="n">
        <v>5.488</v>
      </c>
      <c r="G277" t="n">
        <v>-0.01140300370752811</v>
      </c>
      <c r="H277" t="n">
        <v>0.003223316743969917</v>
      </c>
      <c r="I277" t="n">
        <v>9.791229248046875</v>
      </c>
    </row>
    <row r="278">
      <c r="A278" t="n">
        <v>5.508</v>
      </c>
      <c r="B278" t="n">
        <v>-0.001085967058315873</v>
      </c>
      <c r="C278" t="n">
        <v>0.0004194340144749731</v>
      </c>
      <c r="D278" t="n">
        <v>0.0002491159248165786</v>
      </c>
      <c r="F278" t="n">
        <v>5.508</v>
      </c>
      <c r="G278" t="n">
        <v>-0.01219947077333927</v>
      </c>
      <c r="H278" t="n">
        <v>0.005216585006564856</v>
      </c>
      <c r="I278" t="n">
        <v>9.791530609130859</v>
      </c>
    </row>
    <row r="279">
      <c r="A279" t="n">
        <v>5.528</v>
      </c>
      <c r="B279" t="n">
        <v>-0.0005208821967244148</v>
      </c>
      <c r="C279" t="n">
        <v>-7.371393439825624e-05</v>
      </c>
      <c r="D279" t="n">
        <v>-0.0002876980288419873</v>
      </c>
      <c r="F279" t="n">
        <v>5.532</v>
      </c>
      <c r="G279" t="n">
        <v>-0.01123536750674248</v>
      </c>
      <c r="H279" t="n">
        <v>0.003762767417356372</v>
      </c>
      <c r="I279" t="n">
        <v>9.788599967956543</v>
      </c>
    </row>
    <row r="280">
      <c r="A280" t="n">
        <v>5.552</v>
      </c>
      <c r="B280" t="n">
        <v>-0.0007113344618119299</v>
      </c>
      <c r="C280" t="n">
        <v>0.0004663759900722653</v>
      </c>
      <c r="D280" t="n">
        <v>-0.0005055789370089769</v>
      </c>
      <c r="F280" t="n">
        <v>5.552</v>
      </c>
      <c r="G280" t="n">
        <v>-0.01154102943837643</v>
      </c>
      <c r="H280" t="n">
        <v>0.0035959267988801</v>
      </c>
      <c r="I280" t="n">
        <v>9.787553787231445</v>
      </c>
    </row>
    <row r="281">
      <c r="A281" t="n">
        <v>5.572</v>
      </c>
      <c r="B281" t="n">
        <v>-0.0005633893888443708</v>
      </c>
      <c r="C281" t="n">
        <v>3.163021392538212e-05</v>
      </c>
      <c r="D281" t="n">
        <v>0.0002010950411204249</v>
      </c>
      <c r="F281" t="n">
        <v>5.572</v>
      </c>
      <c r="G281" t="n">
        <v>-0.01131378673017025</v>
      </c>
      <c r="H281" t="n">
        <v>0.003651514416560531</v>
      </c>
      <c r="I281" t="n">
        <v>9.784951210021973</v>
      </c>
    </row>
    <row r="282">
      <c r="A282" t="n">
        <v>5.592</v>
      </c>
      <c r="B282" t="n">
        <v>-0.0005833407631143928</v>
      </c>
      <c r="C282" t="n">
        <v>-0.0001234134688274935</v>
      </c>
      <c r="D282" t="n">
        <v>-0.0003280717064626515</v>
      </c>
      <c r="F282" t="n">
        <v>5.588</v>
      </c>
      <c r="G282" t="n">
        <v>-0.008302066475152969</v>
      </c>
      <c r="H282" t="n">
        <v>0.003966816700994968</v>
      </c>
      <c r="I282" t="n">
        <v>9.803180694580078</v>
      </c>
    </row>
    <row r="283">
      <c r="A283" t="n">
        <v>5.608</v>
      </c>
      <c r="B283" t="n">
        <v>-0.0001389525132253766</v>
      </c>
      <c r="C283" t="n">
        <v>0.0002527673204895109</v>
      </c>
      <c r="D283" t="n">
        <v>-0.0003873609530273825</v>
      </c>
      <c r="F283" t="n">
        <v>5.608</v>
      </c>
      <c r="G283" t="n">
        <v>-0.009280949831008911</v>
      </c>
      <c r="H283" t="n">
        <v>0.002015642123296857</v>
      </c>
      <c r="I283" t="n">
        <v>9.805658340454102</v>
      </c>
    </row>
    <row r="284">
      <c r="A284" t="n">
        <v>5.628</v>
      </c>
      <c r="B284" t="n">
        <v>-0.001054350403137505</v>
      </c>
      <c r="C284" t="n">
        <v>0.0005133688682690263</v>
      </c>
      <c r="D284" t="n">
        <v>-0.0009573324350640178</v>
      </c>
      <c r="F284" t="n">
        <v>5.644</v>
      </c>
      <c r="G284" t="n">
        <v>-0.008892428129911423</v>
      </c>
      <c r="H284" t="n">
        <v>-0.001447012065909803</v>
      </c>
      <c r="I284" t="n">
        <v>9.793365478515625</v>
      </c>
    </row>
    <row r="285">
      <c r="A285" t="n">
        <v>5.648</v>
      </c>
      <c r="B285" t="n">
        <v>0.000147577389725484</v>
      </c>
      <c r="C285" t="n">
        <v>0.0002748666156549007</v>
      </c>
      <c r="D285" t="n">
        <v>-0.0008955794619396329</v>
      </c>
      <c r="F285" t="n">
        <v>5.644</v>
      </c>
      <c r="G285" t="n">
        <v>-0.01164240948855877</v>
      </c>
      <c r="H285" t="n">
        <v>0.003835872514173388</v>
      </c>
      <c r="I285" t="n">
        <v>9.794021606445312</v>
      </c>
    </row>
    <row r="286">
      <c r="A286" t="n">
        <v>5.664</v>
      </c>
      <c r="B286" t="n">
        <v>-0.00021877016115468</v>
      </c>
      <c r="C286" t="n">
        <v>0.001194824115373194</v>
      </c>
      <c r="D286" t="n">
        <v>-6.280393427005038e-05</v>
      </c>
      <c r="F286" t="n">
        <v>5.676</v>
      </c>
      <c r="G286" t="n">
        <v>-0.008760521188378334</v>
      </c>
      <c r="H286" t="n">
        <v>0.0003827841719612479</v>
      </c>
      <c r="I286" t="n">
        <v>9.798014640808105</v>
      </c>
    </row>
    <row r="287">
      <c r="A287" t="n">
        <v>5.696</v>
      </c>
      <c r="B287" t="n">
        <v>-0.0009584751096554101</v>
      </c>
      <c r="C287" t="n">
        <v>0.0008971957722678781</v>
      </c>
      <c r="D287" t="n">
        <v>-0.0006526340148411691</v>
      </c>
      <c r="F287" t="n">
        <v>5.688</v>
      </c>
      <c r="G287" t="n">
        <v>-0.01051077246665955</v>
      </c>
      <c r="H287" t="n">
        <v>0.002785567194223404</v>
      </c>
      <c r="I287" t="n">
        <v>9.802091598510742</v>
      </c>
    </row>
    <row r="288">
      <c r="A288" t="n">
        <v>5.708</v>
      </c>
      <c r="B288" t="n">
        <v>-0.001682406524196267</v>
      </c>
      <c r="C288" t="n">
        <v>0.0004663779109250754</v>
      </c>
      <c r="D288" t="n">
        <v>-0.0009522479376755655</v>
      </c>
      <c r="F288" t="n">
        <v>5.716</v>
      </c>
      <c r="G288" t="n">
        <v>-0.008744108490645885</v>
      </c>
      <c r="H288" t="n">
        <v>0.002604852430522442</v>
      </c>
      <c r="I288" t="n">
        <v>9.792684555053711</v>
      </c>
    </row>
    <row r="289">
      <c r="A289" t="n">
        <v>5.736</v>
      </c>
      <c r="B289" t="n">
        <v>-0.0006118983728811145</v>
      </c>
      <c r="C289" t="n">
        <v>0.000456318084616214</v>
      </c>
      <c r="D289" t="n">
        <v>-0.001103701768442988</v>
      </c>
      <c r="F289" t="n">
        <v>5.736</v>
      </c>
      <c r="G289" t="n">
        <v>-0.007841285318136215</v>
      </c>
      <c r="H289" t="n">
        <v>0.002703656675294042</v>
      </c>
      <c r="I289" t="n">
        <v>9.80128288269043</v>
      </c>
    </row>
    <row r="290">
      <c r="A290" t="n">
        <v>5.756</v>
      </c>
      <c r="B290" t="n">
        <v>-0.0003710101300384849</v>
      </c>
      <c r="C290" t="n">
        <v>0.0008407647255808115</v>
      </c>
      <c r="D290" t="n">
        <v>-0.0009386598831042647</v>
      </c>
      <c r="F290" t="n">
        <v>5.756</v>
      </c>
      <c r="G290" t="n">
        <v>-0.009145475924015045</v>
      </c>
      <c r="H290" t="n">
        <v>0.005054173059761524</v>
      </c>
      <c r="I290" t="n">
        <v>9.790796279907227</v>
      </c>
    </row>
    <row r="291">
      <c r="A291" t="n">
        <v>5.776</v>
      </c>
      <c r="B291" t="n">
        <v>-0.001678578788414598</v>
      </c>
      <c r="C291" t="n">
        <v>0.0004232317442074418</v>
      </c>
      <c r="D291" t="n">
        <v>-0.0005780450301244855</v>
      </c>
      <c r="F291" t="n">
        <v>5.772</v>
      </c>
      <c r="G291" t="n">
        <v>-0.006407959386706352</v>
      </c>
      <c r="H291" t="n">
        <v>0.00357645726762712</v>
      </c>
      <c r="I291" t="n">
        <v>9.794956207275391</v>
      </c>
    </row>
    <row r="292">
      <c r="A292" t="n">
        <v>5.792</v>
      </c>
      <c r="B292" t="n">
        <v>-0.0004276336985640228</v>
      </c>
      <c r="C292" t="n">
        <v>0.0005653983098454773</v>
      </c>
      <c r="D292" t="n">
        <v>-0.0004549264267552644</v>
      </c>
      <c r="F292" t="n">
        <v>5.792</v>
      </c>
      <c r="G292" t="n">
        <v>-0.008914584293961525</v>
      </c>
      <c r="H292" t="n">
        <v>0.005038786213845015</v>
      </c>
      <c r="I292" t="n">
        <v>9.790929794311523</v>
      </c>
    </row>
    <row r="293">
      <c r="A293" t="n">
        <v>5.812</v>
      </c>
      <c r="B293" t="n">
        <v>0.0002591464435681701</v>
      </c>
      <c r="C293" t="n">
        <v>0.0005963370786048472</v>
      </c>
      <c r="D293" t="n">
        <v>-0.0008972432115115225</v>
      </c>
      <c r="F293" t="n">
        <v>5.812</v>
      </c>
      <c r="G293" t="n">
        <v>-0.00814478937536478</v>
      </c>
      <c r="H293" t="n">
        <v>0.002492794068530202</v>
      </c>
      <c r="I293" t="n">
        <v>9.804783821105957</v>
      </c>
    </row>
    <row r="294">
      <c r="A294" t="n">
        <v>5.832</v>
      </c>
      <c r="B294" t="n">
        <v>-0.0003877236449625343</v>
      </c>
      <c r="C294" t="n">
        <v>0.0001662642753217369</v>
      </c>
      <c r="D294" t="n">
        <v>-0.0002195789711549878</v>
      </c>
      <c r="F294" t="n">
        <v>5.832</v>
      </c>
      <c r="G294" t="n">
        <v>-0.009708423167467117</v>
      </c>
      <c r="H294" t="n">
        <v>0.00517955468967557</v>
      </c>
      <c r="I294" t="n">
        <v>9.794589996337891</v>
      </c>
    </row>
    <row r="295">
      <c r="A295" t="n">
        <v>5.852</v>
      </c>
      <c r="B295" t="n">
        <v>-0.0004989128792658448</v>
      </c>
      <c r="C295" t="n">
        <v>0.0001670466590439901</v>
      </c>
      <c r="D295" t="n">
        <v>-0.0005837470525875688</v>
      </c>
      <c r="F295" t="n">
        <v>5.852</v>
      </c>
      <c r="G295" t="n">
        <v>-0.007895850576460361</v>
      </c>
      <c r="H295" t="n">
        <v>0.004810031969100237</v>
      </c>
      <c r="I295" t="n">
        <v>9.785877227783203</v>
      </c>
    </row>
    <row r="296">
      <c r="A296" t="n">
        <v>5.872</v>
      </c>
      <c r="B296" t="n">
        <v>-0.0005421845125965774</v>
      </c>
      <c r="C296" t="n">
        <v>0.001102988957427442</v>
      </c>
      <c r="D296" t="n">
        <v>-0.0001514789619250223</v>
      </c>
      <c r="F296" t="n">
        <v>5.872</v>
      </c>
      <c r="G296" t="n">
        <v>-0.009563205763697624</v>
      </c>
      <c r="H296" t="n">
        <v>0.002005731221288443</v>
      </c>
      <c r="I296" t="n">
        <v>9.785476684570312</v>
      </c>
    </row>
    <row r="297">
      <c r="A297" t="n">
        <v>5.892</v>
      </c>
      <c r="B297" t="n">
        <v>-0.001024396624416113</v>
      </c>
      <c r="C297" t="n">
        <v>-0.0001253274385817349</v>
      </c>
      <c r="D297" t="n">
        <v>-0.001083591720089316</v>
      </c>
      <c r="F297" t="n">
        <v>5.888</v>
      </c>
      <c r="G297" t="n">
        <v>-0.007695141714066267</v>
      </c>
      <c r="H297" t="n">
        <v>0.004425789695233107</v>
      </c>
      <c r="I297" t="n">
        <v>9.790420532226562</v>
      </c>
    </row>
    <row r="298">
      <c r="A298" t="n">
        <v>5.908</v>
      </c>
      <c r="B298" t="n">
        <v>-0.0001092212842195295</v>
      </c>
      <c r="C298" t="n">
        <v>0.0007202115375548601</v>
      </c>
      <c r="D298" t="n">
        <v>-0.000614721211604774</v>
      </c>
      <c r="F298" t="n">
        <v>5.912</v>
      </c>
      <c r="G298" t="n">
        <v>-0.007784559857100248</v>
      </c>
      <c r="H298" t="n">
        <v>0.004240492824465036</v>
      </c>
      <c r="I298" t="n">
        <v>9.791305541992188</v>
      </c>
    </row>
    <row r="299">
      <c r="A299" t="n">
        <v>5.932</v>
      </c>
      <c r="B299" t="n">
        <v>-0.001300133531913161</v>
      </c>
      <c r="C299" t="n">
        <v>0.0005988262128084898</v>
      </c>
      <c r="D299" t="n">
        <v>-0.0007725972682237625</v>
      </c>
      <c r="F299" t="n">
        <v>5.936</v>
      </c>
      <c r="G299" t="n">
        <v>-0.008495353162288666</v>
      </c>
      <c r="H299" t="n">
        <v>0.003628785721957684</v>
      </c>
      <c r="I299" t="n">
        <v>9.800710678100586</v>
      </c>
    </row>
    <row r="300">
      <c r="A300" t="n">
        <v>5.956</v>
      </c>
      <c r="B300" t="n">
        <v>-0.0005145190516486764</v>
      </c>
      <c r="C300" t="n">
        <v>0.0001577794464537874</v>
      </c>
      <c r="D300" t="n">
        <v>-0.001025199424475431</v>
      </c>
      <c r="F300" t="n">
        <v>5.956</v>
      </c>
      <c r="G300" t="n">
        <v>-0.008942220360040665</v>
      </c>
      <c r="H300" t="n">
        <v>0.00246224575676024</v>
      </c>
      <c r="I300" t="n">
        <v>9.789755821228027</v>
      </c>
    </row>
    <row r="301">
      <c r="A301" t="n">
        <v>5.976</v>
      </c>
      <c r="B301" t="n">
        <v>-0.001505549531430006</v>
      </c>
      <c r="C301" t="n">
        <v>0.0003480185114312917</v>
      </c>
      <c r="D301" t="n">
        <v>-0.0009917527204379439</v>
      </c>
      <c r="F301" t="n">
        <v>5.984</v>
      </c>
      <c r="G301" t="n">
        <v>-0.006939314305782318</v>
      </c>
      <c r="H301" t="n">
        <v>0.0004394165007397532</v>
      </c>
      <c r="I301" t="n">
        <v>9.794716835021973</v>
      </c>
    </row>
    <row r="302">
      <c r="A302" t="n">
        <v>6.004</v>
      </c>
      <c r="B302" t="n">
        <v>-0.001586238387972116</v>
      </c>
      <c r="C302" t="n">
        <v>0.00044769755913876</v>
      </c>
      <c r="D302" t="n">
        <v>-0.0005163155728951097</v>
      </c>
      <c r="F302" t="n">
        <v>5.984</v>
      </c>
      <c r="G302" t="n">
        <v>-0.006704640574753284</v>
      </c>
      <c r="H302" t="n">
        <v>0.002188227139413357</v>
      </c>
      <c r="I302" t="n">
        <v>9.799848556518555</v>
      </c>
    </row>
    <row r="303">
      <c r="A303" t="n">
        <v>6.004</v>
      </c>
      <c r="B303" t="n">
        <v>-0.0007649746839888394</v>
      </c>
      <c r="C303" t="n">
        <v>3.4527518437244e-05</v>
      </c>
      <c r="D303" t="n">
        <v>-0.0007987182470969856</v>
      </c>
      <c r="F303" t="n">
        <v>6.016</v>
      </c>
      <c r="G303" t="n">
        <v>-0.01048023067414761</v>
      </c>
      <c r="H303" t="n">
        <v>0.001372626982629299</v>
      </c>
      <c r="I303" t="n">
        <v>9.797369003295898</v>
      </c>
    </row>
    <row r="304">
      <c r="A304" t="n">
        <v>6.036</v>
      </c>
      <c r="B304" t="n">
        <v>-0.0007314095855690539</v>
      </c>
      <c r="C304" t="n">
        <v>0.0009915288537740707</v>
      </c>
      <c r="D304" t="n">
        <v>-0.000718377938028425</v>
      </c>
      <c r="F304" t="n">
        <v>6.044</v>
      </c>
      <c r="G304" t="n">
        <v>-0.0118834525346756</v>
      </c>
      <c r="H304" t="n">
        <v>0.0006016666884534061</v>
      </c>
      <c r="I304" t="n">
        <v>9.782323837280273</v>
      </c>
    </row>
    <row r="305">
      <c r="A305" t="n">
        <v>6.064</v>
      </c>
      <c r="B305" t="n">
        <v>-0.0006315656355582178</v>
      </c>
      <c r="C305" t="n">
        <v>0.0002011193573707715</v>
      </c>
      <c r="D305" t="n">
        <v>-0.001019484247080982</v>
      </c>
      <c r="F305" t="n">
        <v>6.056</v>
      </c>
      <c r="G305" t="n">
        <v>-0.01096515357494354</v>
      </c>
      <c r="H305" t="n">
        <v>0.004664575681090355</v>
      </c>
      <c r="I305" t="n">
        <v>9.806886672973633</v>
      </c>
    </row>
    <row r="306">
      <c r="A306" t="n">
        <v>6.076</v>
      </c>
      <c r="B306" t="n">
        <v>-0.0004651688796002418</v>
      </c>
      <c r="C306" t="n">
        <v>0.0009762810659594834</v>
      </c>
      <c r="D306" t="n">
        <v>-0.0002077813260257244</v>
      </c>
      <c r="F306" t="n">
        <v>6.08</v>
      </c>
      <c r="G306" t="n">
        <v>-0.012145159766078</v>
      </c>
      <c r="H306" t="n">
        <v>0.002426656894385815</v>
      </c>
      <c r="I306" t="n">
        <v>9.788398742675781</v>
      </c>
    </row>
    <row r="307">
      <c r="A307" t="n">
        <v>6.1</v>
      </c>
      <c r="B307" t="n">
        <v>-0.0004478002665564418</v>
      </c>
      <c r="C307" t="n">
        <v>0.001194086042232811</v>
      </c>
      <c r="D307" t="n">
        <v>-0.0007332460372708738</v>
      </c>
      <c r="F307" t="n">
        <v>6.092</v>
      </c>
      <c r="G307" t="n">
        <v>-0.009242251515388489</v>
      </c>
      <c r="H307" t="n">
        <v>0.003499946324154735</v>
      </c>
      <c r="I307" t="n">
        <v>9.780043601989746</v>
      </c>
    </row>
    <row r="308">
      <c r="A308" t="n">
        <v>6.112</v>
      </c>
      <c r="B308" t="n">
        <v>-5.142726513440721e-05</v>
      </c>
      <c r="C308" t="n">
        <v>0.0003988729440607131</v>
      </c>
      <c r="D308" t="n">
        <v>6.044344445399474e-06</v>
      </c>
      <c r="F308" t="n">
        <v>6.116</v>
      </c>
      <c r="G308" t="n">
        <v>-0.01059861667454243</v>
      </c>
      <c r="H308" t="n">
        <v>0.003916370216757059</v>
      </c>
      <c r="I308" t="n">
        <v>9.803643226623535</v>
      </c>
    </row>
    <row r="309">
      <c r="A309" t="n">
        <v>6.136</v>
      </c>
      <c r="B309" t="n">
        <v>-0.0008248640806414187</v>
      </c>
      <c r="C309" t="n">
        <v>0.0008801975636743009</v>
      </c>
      <c r="D309" t="n">
        <v>-0.0007402571500279009</v>
      </c>
      <c r="F309" t="n">
        <v>6.14</v>
      </c>
      <c r="G309" t="n">
        <v>-0.008371955715119839</v>
      </c>
      <c r="H309" t="n">
        <v>0.002057391684502363</v>
      </c>
      <c r="I309" t="n">
        <v>9.795557975769043</v>
      </c>
    </row>
    <row r="310">
      <c r="A310" t="n">
        <v>6.16</v>
      </c>
      <c r="B310" t="n">
        <v>-0.0005020328098908067</v>
      </c>
      <c r="C310" t="n">
        <v>0.0004095054464414716</v>
      </c>
      <c r="D310" t="n">
        <v>-7.546158303739503e-05</v>
      </c>
      <c r="F310" t="n">
        <v>6.156</v>
      </c>
      <c r="G310" t="n">
        <v>-0.01212615892291069</v>
      </c>
      <c r="H310" t="n">
        <v>0.003417852567508817</v>
      </c>
      <c r="I310" t="n">
        <v>9.79664421081543</v>
      </c>
    </row>
    <row r="311">
      <c r="A311" t="n">
        <v>6.176</v>
      </c>
      <c r="B311" t="n">
        <v>-0.001089891185984015</v>
      </c>
      <c r="C311" t="n">
        <v>0.0002859958040062338</v>
      </c>
      <c r="D311" t="n">
        <v>-0.0006296115461736917</v>
      </c>
      <c r="F311" t="n">
        <v>6.18</v>
      </c>
      <c r="G311" t="n">
        <v>-0.01301784627139568</v>
      </c>
      <c r="H311" t="n">
        <v>0.003706614719703794</v>
      </c>
      <c r="I311" t="n">
        <v>9.795046806335449</v>
      </c>
    </row>
    <row r="312">
      <c r="A312" t="n">
        <v>6.2</v>
      </c>
      <c r="B312" t="n">
        <v>-0.0008610347867943347</v>
      </c>
      <c r="C312" t="n">
        <v>0.001235547359101474</v>
      </c>
      <c r="D312" t="n">
        <v>-0.0002779013884719461</v>
      </c>
      <c r="F312" t="n">
        <v>6.196</v>
      </c>
      <c r="G312" t="n">
        <v>-0.009235505945980549</v>
      </c>
      <c r="H312" t="n">
        <v>0.003520258702337742</v>
      </c>
      <c r="I312" t="n">
        <v>9.798439025878906</v>
      </c>
    </row>
    <row r="313">
      <c r="A313" t="n">
        <v>6.216</v>
      </c>
      <c r="B313" t="n">
        <v>-0.0008361249347217381</v>
      </c>
      <c r="C313" t="n">
        <v>9.345194848719984e-05</v>
      </c>
      <c r="D313" t="n">
        <v>0.0001648092293180525</v>
      </c>
      <c r="F313" t="n">
        <v>6.22</v>
      </c>
      <c r="G313" t="n">
        <v>-0.008842006325721741</v>
      </c>
      <c r="H313" t="n">
        <v>0.003400831483304501</v>
      </c>
      <c r="I313" t="n">
        <v>9.781691551208496</v>
      </c>
    </row>
    <row r="314">
      <c r="A314" t="n">
        <v>6.24</v>
      </c>
      <c r="B314" t="n">
        <v>-0.0004354305856395513</v>
      </c>
      <c r="C314" t="n">
        <v>0.000588027061894536</v>
      </c>
      <c r="D314" t="n">
        <v>-6.251114245969802e-05</v>
      </c>
      <c r="F314" t="n">
        <v>6.228</v>
      </c>
      <c r="G314" t="n">
        <v>-0.007753566838800907</v>
      </c>
      <c r="H314" t="n">
        <v>0.001813835580833256</v>
      </c>
      <c r="I314" t="n">
        <v>9.793712615966797</v>
      </c>
    </row>
    <row r="315">
      <c r="A315" t="n">
        <v>6.248</v>
      </c>
      <c r="B315" t="n">
        <v>-0.0001292479282710701</v>
      </c>
      <c r="C315" t="n">
        <v>0.0004736129776574671</v>
      </c>
      <c r="D315" t="n">
        <v>-0.0009052177192643285</v>
      </c>
      <c r="F315" t="n">
        <v>6.256</v>
      </c>
      <c r="G315" t="n">
        <v>-0.007807042449712753</v>
      </c>
      <c r="H315" t="n">
        <v>0.002189058577641845</v>
      </c>
      <c r="I315" t="n">
        <v>9.779401779174805</v>
      </c>
    </row>
    <row r="316">
      <c r="A316" t="n">
        <v>6.276</v>
      </c>
      <c r="B316" t="n">
        <v>-0.0003425207978580147</v>
      </c>
      <c r="C316" t="n">
        <v>0.001416057930327952</v>
      </c>
      <c r="D316" t="n">
        <v>-0.0006193942972458899</v>
      </c>
      <c r="F316" t="n">
        <v>6.276</v>
      </c>
      <c r="G316" t="n">
        <v>-0.0111529640853405</v>
      </c>
      <c r="H316" t="n">
        <v>0.001095411949791014</v>
      </c>
      <c r="I316" t="n">
        <v>9.792849540710449</v>
      </c>
    </row>
    <row r="317">
      <c r="A317" t="n">
        <v>6.296</v>
      </c>
      <c r="B317" t="n">
        <v>-0.0003978468594141304</v>
      </c>
      <c r="C317" t="n">
        <v>0.000600926112383604</v>
      </c>
      <c r="D317" t="n">
        <v>-0.0001704371825326234</v>
      </c>
      <c r="F317" t="n">
        <v>6.296</v>
      </c>
      <c r="G317" t="n">
        <v>-0.01003624685108662</v>
      </c>
      <c r="H317" t="n">
        <v>0.004302769433706999</v>
      </c>
      <c r="I317" t="n">
        <v>9.788215637207031</v>
      </c>
    </row>
    <row r="318">
      <c r="A318" t="n">
        <v>6.316</v>
      </c>
      <c r="B318" t="n">
        <v>-0.0002875587670132518</v>
      </c>
      <c r="C318" t="n">
        <v>0.001063577830791473</v>
      </c>
      <c r="D318" t="n">
        <v>-3.561730045475997e-05</v>
      </c>
      <c r="F318" t="n">
        <v>6.316</v>
      </c>
      <c r="G318" t="n">
        <v>-0.01125309802591801</v>
      </c>
      <c r="H318" t="n">
        <v>0.002369659719988704</v>
      </c>
      <c r="I318" t="n">
        <v>9.79527473449707</v>
      </c>
    </row>
    <row r="319">
      <c r="A319" t="n">
        <v>6.336</v>
      </c>
      <c r="B319" t="n">
        <v>-2.207710394941387e-06</v>
      </c>
      <c r="C319" t="n">
        <v>-8.369082934223115e-05</v>
      </c>
      <c r="D319" t="n">
        <v>-0.0007911701686680317</v>
      </c>
      <c r="F319" t="n">
        <v>6.34</v>
      </c>
      <c r="G319" t="n">
        <v>-0.008798420429229736</v>
      </c>
      <c r="H319" t="n">
        <v>0.0009579104953445494</v>
      </c>
      <c r="I319" t="n">
        <v>9.792137145996094</v>
      </c>
    </row>
    <row r="320">
      <c r="A320" t="n">
        <v>6.36</v>
      </c>
      <c r="B320" t="n">
        <v>-0.0009251238079741597</v>
      </c>
      <c r="C320" t="n">
        <v>0.0009561300394125283</v>
      </c>
      <c r="D320" t="n">
        <v>-0.001039380091242492</v>
      </c>
      <c r="F320" t="n">
        <v>6.348</v>
      </c>
      <c r="G320" t="n">
        <v>-0.008712686598300934</v>
      </c>
      <c r="H320" t="n">
        <v>0.002804871881380677</v>
      </c>
      <c r="I320" t="n">
        <v>9.794300079345703</v>
      </c>
    </row>
    <row r="321">
      <c r="A321" t="n">
        <v>6.368</v>
      </c>
      <c r="B321" t="n">
        <v>8.165380131686106e-05</v>
      </c>
      <c r="C321" t="n">
        <v>-1.179666651296429e-05</v>
      </c>
      <c r="D321" t="n">
        <v>-0.0004212578642182052</v>
      </c>
      <c r="F321" t="n">
        <v>6.372</v>
      </c>
      <c r="G321" t="n">
        <v>-0.008489185012876987</v>
      </c>
      <c r="H321" t="n">
        <v>0.0044178725220263</v>
      </c>
      <c r="I321" t="n">
        <v>9.79496955871582</v>
      </c>
    </row>
    <row r="322">
      <c r="A322" t="n">
        <v>6.392</v>
      </c>
      <c r="B322" t="n">
        <v>-0.0003356796514708549</v>
      </c>
      <c r="C322" t="n">
        <v>0.00141160876955837</v>
      </c>
      <c r="D322" t="n">
        <v>-0.001301195938140154</v>
      </c>
      <c r="F322" t="n">
        <v>6.392</v>
      </c>
      <c r="G322" t="n">
        <v>-0.01156841218471527</v>
      </c>
      <c r="H322" t="n">
        <v>0.003505996661260724</v>
      </c>
      <c r="I322" t="n">
        <v>9.780471801757812</v>
      </c>
    </row>
    <row r="323">
      <c r="A323" t="n">
        <v>6.412</v>
      </c>
      <c r="B323" t="n">
        <v>-0.0004775437118951231</v>
      </c>
      <c r="C323" t="n">
        <v>0.0009786236332729459</v>
      </c>
      <c r="D323" t="n">
        <v>-0.0007671500206924975</v>
      </c>
      <c r="F323" t="n">
        <v>6.412</v>
      </c>
      <c r="G323" t="n">
        <v>-0.01031031366437674</v>
      </c>
      <c r="H323" t="n">
        <v>0.001695213140919805</v>
      </c>
      <c r="I323" t="n">
        <v>9.800220489501953</v>
      </c>
    </row>
    <row r="324">
      <c r="A324" t="n">
        <v>6.432</v>
      </c>
      <c r="B324" t="n">
        <v>-0.0007814793498255312</v>
      </c>
      <c r="C324" t="n">
        <v>0.0007640058174729347</v>
      </c>
      <c r="D324" t="n">
        <v>-0.0008152768132276833</v>
      </c>
      <c r="F324" t="n">
        <v>6.436</v>
      </c>
      <c r="G324" t="n">
        <v>-0.008326712995767593</v>
      </c>
      <c r="H324" t="n">
        <v>0.001492498093284667</v>
      </c>
      <c r="I324" t="n">
        <v>9.80982780456543</v>
      </c>
    </row>
    <row r="325">
      <c r="A325" t="n">
        <v>6.456</v>
      </c>
      <c r="B325" t="n">
        <v>-0.0008412090828642249</v>
      </c>
      <c r="C325" t="n">
        <v>0.001309363869950175</v>
      </c>
      <c r="D325" t="n">
        <v>-0.0003220888902433217</v>
      </c>
      <c r="F325" t="n">
        <v>6.444</v>
      </c>
      <c r="G325" t="n">
        <v>-0.00842214934527874</v>
      </c>
      <c r="H325" t="n">
        <v>0.003639362985268235</v>
      </c>
      <c r="I325" t="n">
        <v>9.797019958496094</v>
      </c>
    </row>
    <row r="326">
      <c r="A326" t="n">
        <v>6.464</v>
      </c>
      <c r="B326" t="n">
        <v>-0.0006646898109465837</v>
      </c>
      <c r="C326" t="n">
        <v>0.000211490347282961</v>
      </c>
      <c r="D326" t="n">
        <v>-0.001256021903827786</v>
      </c>
      <c r="F326" t="n">
        <v>6.464</v>
      </c>
      <c r="G326" t="n">
        <v>-0.01055978145450354</v>
      </c>
      <c r="H326" t="n">
        <v>0.003221431747078896</v>
      </c>
      <c r="I326" t="n">
        <v>9.802997589111328</v>
      </c>
    </row>
    <row r="327">
      <c r="A327" t="n">
        <v>6.484</v>
      </c>
      <c r="B327" t="n">
        <v>-0.0004796654684469104</v>
      </c>
      <c r="C327" t="n">
        <v>0.0007617864175699651</v>
      </c>
      <c r="D327" t="n">
        <v>-0.0004061171493958682</v>
      </c>
      <c r="F327" t="n">
        <v>6.488</v>
      </c>
      <c r="G327" t="n">
        <v>-0.01022534817457199</v>
      </c>
      <c r="H327" t="n">
        <v>-0.0004083403619006276</v>
      </c>
      <c r="I327" t="n">
        <v>9.792194366455078</v>
      </c>
    </row>
    <row r="328">
      <c r="A328" t="n">
        <v>6.508</v>
      </c>
      <c r="B328" t="n">
        <v>-0.0007376428111456335</v>
      </c>
      <c r="C328" t="n">
        <v>0.0005040357355028391</v>
      </c>
      <c r="D328" t="n">
        <v>-0.0002964273153338581</v>
      </c>
      <c r="F328" t="n">
        <v>6.516</v>
      </c>
      <c r="G328" t="n">
        <v>-0.01188062503933907</v>
      </c>
      <c r="H328" t="n">
        <v>0.002470467006787658</v>
      </c>
      <c r="I328" t="n">
        <v>9.801612854003906</v>
      </c>
    </row>
    <row r="329">
      <c r="A329" t="n">
        <v>6.536</v>
      </c>
      <c r="B329" t="n">
        <v>-0.0002035506040556356</v>
      </c>
      <c r="C329" t="n">
        <v>0.0005993761005811393</v>
      </c>
      <c r="D329" t="n">
        <v>-0.0007264311425387859</v>
      </c>
      <c r="F329" t="n">
        <v>6.536</v>
      </c>
      <c r="G329" t="n">
        <v>-0.008952083066105843</v>
      </c>
      <c r="H329" t="n">
        <v>0.004164973739534616</v>
      </c>
      <c r="I329" t="n">
        <v>9.784507751464844</v>
      </c>
    </row>
    <row r="330">
      <c r="A330" t="n">
        <v>6.556</v>
      </c>
      <c r="B330" t="n">
        <v>-0.0007931391010060906</v>
      </c>
      <c r="C330" t="n">
        <v>0.0008050135802477598</v>
      </c>
      <c r="D330" t="n">
        <v>-0.0008545233868062496</v>
      </c>
      <c r="F330" t="n">
        <v>6.56</v>
      </c>
      <c r="G330" t="n">
        <v>-0.00910775363445282</v>
      </c>
      <c r="H330" t="n">
        <v>0.001049060025252402</v>
      </c>
      <c r="I330" t="n">
        <v>9.791937828063965</v>
      </c>
    </row>
    <row r="331">
      <c r="A331" t="n">
        <v>6.58</v>
      </c>
      <c r="B331" t="n">
        <v>-0.0008991577778942883</v>
      </c>
      <c r="C331" t="n">
        <v>0.001595393754541874</v>
      </c>
      <c r="D331" t="n">
        <v>-5.030449028708972e-05</v>
      </c>
      <c r="F331" t="n">
        <v>6.572</v>
      </c>
      <c r="G331" t="n">
        <v>-0.007328916806727648</v>
      </c>
      <c r="H331" t="n">
        <v>0.004197652917355299</v>
      </c>
      <c r="I331" t="n">
        <v>9.784552574157715</v>
      </c>
    </row>
    <row r="332">
      <c r="A332" t="n">
        <v>6.592</v>
      </c>
      <c r="B332" t="n">
        <v>-0.0004351647512521595</v>
      </c>
      <c r="C332" t="n">
        <v>0.001064565614797175</v>
      </c>
      <c r="D332" t="n">
        <v>-0.0008274678839370608</v>
      </c>
      <c r="F332" t="n">
        <v>6.584</v>
      </c>
      <c r="G332" t="n">
        <v>-0.01096739061176777</v>
      </c>
      <c r="H332" t="n">
        <v>0.002675252268090844</v>
      </c>
      <c r="I332" t="n">
        <v>9.783827781677246</v>
      </c>
    </row>
    <row r="333">
      <c r="A333" t="n">
        <v>6.604</v>
      </c>
      <c r="B333" t="n">
        <v>-3.559483957360499e-06</v>
      </c>
      <c r="C333" t="n">
        <v>0.0006986960070207715</v>
      </c>
      <c r="D333" t="n">
        <v>-0.0008572122897021472</v>
      </c>
      <c r="F333" t="n">
        <v>6.608</v>
      </c>
      <c r="G333" t="n">
        <v>-0.01214299909770489</v>
      </c>
      <c r="H333" t="n">
        <v>0.003790539223700762</v>
      </c>
      <c r="I333" t="n">
        <v>9.805158615112305</v>
      </c>
    </row>
    <row r="334">
      <c r="A334" t="n">
        <v>6.628</v>
      </c>
      <c r="B334" t="n">
        <v>-0.0001551699970150366</v>
      </c>
      <c r="C334" t="n">
        <v>0.000808331707958132</v>
      </c>
      <c r="D334" t="n">
        <v>-0.000285296788206324</v>
      </c>
      <c r="F334" t="n">
        <v>6.632</v>
      </c>
      <c r="G334" t="n">
        <v>-0.008411427028477192</v>
      </c>
      <c r="H334" t="n">
        <v>0.0008794305613264441</v>
      </c>
      <c r="I334" t="n">
        <v>9.800567626953125</v>
      </c>
    </row>
    <row r="335">
      <c r="A335" t="n">
        <v>6.652</v>
      </c>
      <c r="B335" t="n">
        <v>-0.001387370517477393</v>
      </c>
      <c r="C335" t="n">
        <v>0.0007566223503090441</v>
      </c>
      <c r="D335" t="n">
        <v>0.0001840032491600141</v>
      </c>
      <c r="F335" t="n">
        <v>6.656</v>
      </c>
      <c r="G335" t="n">
        <v>-0.01126905530691147</v>
      </c>
      <c r="H335" t="n">
        <v>0.0003627400146797299</v>
      </c>
      <c r="I335" t="n">
        <v>9.798583984375</v>
      </c>
    </row>
    <row r="336">
      <c r="A336" t="n">
        <v>6.676</v>
      </c>
      <c r="B336" t="n">
        <v>-0.0002360599319217727</v>
      </c>
      <c r="C336" t="n">
        <v>0.0007288935012184083</v>
      </c>
      <c r="D336" t="n">
        <v>-0.001258567441254854</v>
      </c>
      <c r="F336" t="n">
        <v>6.672</v>
      </c>
      <c r="G336" t="n">
        <v>-0.009633221663534641</v>
      </c>
      <c r="H336" t="n">
        <v>0.003016558708623052</v>
      </c>
      <c r="I336" t="n">
        <v>9.799911499023438</v>
      </c>
    </row>
    <row r="337">
      <c r="A337" t="n">
        <v>6.692</v>
      </c>
      <c r="B337" t="n">
        <v>0.0002533337392378598</v>
      </c>
      <c r="C337" t="n">
        <v>0.001486639841459692</v>
      </c>
      <c r="D337" t="n">
        <v>-2.981319812533911e-05</v>
      </c>
      <c r="F337" t="n">
        <v>6.696</v>
      </c>
      <c r="G337" t="n">
        <v>-0.01139620970934629</v>
      </c>
      <c r="H337" t="n">
        <v>0.004292359109967947</v>
      </c>
      <c r="I337" t="n">
        <v>9.789840698242188</v>
      </c>
    </row>
    <row r="338">
      <c r="A338" t="n">
        <v>6.716</v>
      </c>
      <c r="B338" t="n">
        <v>-0.0008338993065990508</v>
      </c>
      <c r="C338" t="n">
        <v>0.0002780242648441344</v>
      </c>
      <c r="D338" t="n">
        <v>-0.0004328042268753052</v>
      </c>
      <c r="F338" t="n">
        <v>6.72</v>
      </c>
      <c r="G338" t="n">
        <v>-0.009828205220401287</v>
      </c>
      <c r="H338" t="n">
        <v>0.003236185759305954</v>
      </c>
      <c r="I338" t="n">
        <v>9.789121627807617</v>
      </c>
    </row>
    <row r="339">
      <c r="A339" t="n">
        <v>6.74</v>
      </c>
      <c r="B339" t="n">
        <v>-0.0001783399347914383</v>
      </c>
      <c r="C339" t="n">
        <v>0.000711719156242907</v>
      </c>
      <c r="D339" t="n">
        <v>4.437985990080051e-05</v>
      </c>
      <c r="F339" t="n">
        <v>6.736</v>
      </c>
      <c r="G339" t="n">
        <v>-0.01057047955691814</v>
      </c>
      <c r="H339" t="n">
        <v>0.004435369744896889</v>
      </c>
      <c r="I339" t="n">
        <v>9.789411544799805</v>
      </c>
    </row>
    <row r="340">
      <c r="A340" t="n">
        <v>6.756</v>
      </c>
      <c r="B340" t="n">
        <v>-0.0003146747476421297</v>
      </c>
      <c r="C340" t="n">
        <v>0.0009088984807021916</v>
      </c>
      <c r="D340" t="n">
        <v>-0.001063356990925968</v>
      </c>
      <c r="F340" t="n">
        <v>6.764</v>
      </c>
      <c r="G340" t="n">
        <v>-0.008360608480870724</v>
      </c>
      <c r="H340" t="n">
        <v>0.004264681600034237</v>
      </c>
      <c r="I340" t="n">
        <v>9.804235458374023</v>
      </c>
    </row>
    <row r="341">
      <c r="A341" t="n">
        <v>6.784</v>
      </c>
      <c r="B341" t="n">
        <v>-0.0007480806089006364</v>
      </c>
      <c r="C341" t="n">
        <v>0.000602779327891767</v>
      </c>
      <c r="D341" t="n">
        <v>-0.0007143532275222242</v>
      </c>
      <c r="F341" t="n">
        <v>6.776</v>
      </c>
      <c r="G341" t="n">
        <v>-0.0105157159268856</v>
      </c>
      <c r="H341" t="n">
        <v>0.002835310995578766</v>
      </c>
      <c r="I341" t="n">
        <v>9.792320251464844</v>
      </c>
    </row>
    <row r="342">
      <c r="A342" t="n">
        <v>6.796</v>
      </c>
      <c r="B342" t="n">
        <v>-0.0008368726703338325</v>
      </c>
      <c r="C342" t="n">
        <v>0.00082749332068488</v>
      </c>
      <c r="D342" t="n">
        <v>-0.0003712578909471631</v>
      </c>
      <c r="F342" t="n">
        <v>6.796</v>
      </c>
      <c r="G342" t="n">
        <v>-0.01088042743504047</v>
      </c>
      <c r="H342" t="n">
        <v>0.00450653163716197</v>
      </c>
      <c r="I342" t="n">
        <v>9.787139892578125</v>
      </c>
    </row>
    <row r="343">
      <c r="A343" t="n">
        <v>6.816</v>
      </c>
      <c r="B343" t="n">
        <v>-0.001305776415392756</v>
      </c>
      <c r="C343" t="n">
        <v>0.0007801892352290452</v>
      </c>
      <c r="D343" t="n">
        <v>-0.001293560955673456</v>
      </c>
      <c r="F343" t="n">
        <v>6.816</v>
      </c>
      <c r="G343" t="n">
        <v>-0.01135561987757683</v>
      </c>
      <c r="H343" t="n">
        <v>0.005327409133315086</v>
      </c>
      <c r="I343" t="n">
        <v>9.778926849365234</v>
      </c>
    </row>
    <row r="344">
      <c r="A344" t="n">
        <v>6.836</v>
      </c>
      <c r="B344" t="n">
        <v>-7.31131003703922e-05</v>
      </c>
      <c r="C344" t="n">
        <v>0.001007874147035182</v>
      </c>
      <c r="D344" t="n">
        <v>-0.000594151730183512</v>
      </c>
      <c r="F344" t="n">
        <v>6.836</v>
      </c>
      <c r="G344" t="n">
        <v>-0.01027190778404474</v>
      </c>
      <c r="H344" t="n">
        <v>0.00424848822876811</v>
      </c>
      <c r="I344" t="n">
        <v>9.794042587280273</v>
      </c>
    </row>
    <row r="345">
      <c r="A345" t="n">
        <v>6.856</v>
      </c>
      <c r="B345" t="n">
        <v>-0.0005617585848085582</v>
      </c>
      <c r="C345" t="n">
        <v>0.0008495545480400324</v>
      </c>
      <c r="D345" t="n">
        <v>-0.0006708445143885911</v>
      </c>
      <c r="F345" t="n">
        <v>6.844</v>
      </c>
      <c r="G345" t="n">
        <v>-0.01010766811668873</v>
      </c>
      <c r="H345" t="n">
        <v>0.003278542775660753</v>
      </c>
      <c r="I345" t="n">
        <v>9.788859367370605</v>
      </c>
    </row>
    <row r="346">
      <c r="A346" t="n">
        <v>6.864</v>
      </c>
      <c r="B346" t="n">
        <v>-0.001304688397794962</v>
      </c>
      <c r="C346" t="n">
        <v>0.0007484711823053658</v>
      </c>
      <c r="D346" t="n">
        <v>-0.0004817898152396083</v>
      </c>
      <c r="F346" t="n">
        <v>6.864</v>
      </c>
      <c r="G346" t="n">
        <v>-0.01125846803188324</v>
      </c>
      <c r="H346" t="n">
        <v>0.003334482433274388</v>
      </c>
      <c r="I346" t="n">
        <v>9.805875778198242</v>
      </c>
    </row>
    <row r="347">
      <c r="A347" t="n">
        <v>6.884</v>
      </c>
      <c r="B347" t="n">
        <v>-0.0005810909788124263</v>
      </c>
      <c r="C347" t="n">
        <v>0.001148347044363618</v>
      </c>
      <c r="D347" t="n">
        <v>-0.0007361014722846448</v>
      </c>
      <c r="F347" t="n">
        <v>6.888</v>
      </c>
      <c r="G347" t="n">
        <v>-0.01086573489010334</v>
      </c>
      <c r="H347" t="n">
        <v>0.00502129876986146</v>
      </c>
      <c r="I347" t="n">
        <v>9.799626350402832</v>
      </c>
    </row>
    <row r="348">
      <c r="A348" t="n">
        <v>6.908</v>
      </c>
      <c r="B348" t="n">
        <v>-0.0005953994696028531</v>
      </c>
      <c r="C348" t="n">
        <v>0.001557310810312629</v>
      </c>
      <c r="D348" t="n">
        <v>-0.0003669752331916243</v>
      </c>
      <c r="F348" t="n">
        <v>6.916</v>
      </c>
      <c r="G348" t="n">
        <v>-0.01215789839625359</v>
      </c>
      <c r="H348" t="n">
        <v>0.003225920954719186</v>
      </c>
      <c r="I348" t="n">
        <v>9.7987060546875</v>
      </c>
    </row>
    <row r="349">
      <c r="A349" t="n">
        <v>6.936</v>
      </c>
      <c r="B349" t="n">
        <v>-0.0008781640790402889</v>
      </c>
      <c r="C349" t="n">
        <v>0.001204540953040123</v>
      </c>
      <c r="D349" t="n">
        <v>-0.000686019950080663</v>
      </c>
      <c r="F349" t="n">
        <v>6.936</v>
      </c>
      <c r="G349" t="n">
        <v>-0.01083389297127724</v>
      </c>
      <c r="H349" t="n">
        <v>0.003701978595927358</v>
      </c>
      <c r="I349" t="n">
        <v>9.815847396850586</v>
      </c>
    </row>
    <row r="350">
      <c r="A350" t="n">
        <v>6.956</v>
      </c>
      <c r="B350" t="n">
        <v>-0.000766960671171546</v>
      </c>
      <c r="C350" t="n">
        <v>0.0003537742595653981</v>
      </c>
      <c r="D350" t="n">
        <v>-0.0002013339835684747</v>
      </c>
      <c r="F350" t="n">
        <v>6.956</v>
      </c>
      <c r="G350" t="n">
        <v>-0.009681379422545433</v>
      </c>
      <c r="H350" t="n">
        <v>0.003236971329897642</v>
      </c>
      <c r="I350" t="n">
        <v>9.789419174194336</v>
      </c>
    </row>
    <row r="351">
      <c r="A351" t="n">
        <v>6.976</v>
      </c>
      <c r="B351" t="n">
        <v>0.0004862763453274965</v>
      </c>
      <c r="C351" t="n">
        <v>0.001158408587798476</v>
      </c>
      <c r="D351" t="n">
        <v>-6.226167897693813e-05</v>
      </c>
      <c r="F351" t="n">
        <v>6.972</v>
      </c>
      <c r="G351" t="n">
        <v>-0.01330632902681828</v>
      </c>
      <c r="H351" t="n">
        <v>0.002833961276337504</v>
      </c>
      <c r="I351" t="n">
        <v>9.777536392211914</v>
      </c>
    </row>
    <row r="352">
      <c r="A352" t="n">
        <v>6.992</v>
      </c>
      <c r="B352" t="n">
        <v>-0.0003436508995946497</v>
      </c>
      <c r="C352" t="n">
        <v>0.0009149706456810236</v>
      </c>
      <c r="D352" t="n">
        <v>-7.916763570392504e-05</v>
      </c>
      <c r="F352" t="n">
        <v>6.992</v>
      </c>
      <c r="G352" t="n">
        <v>-0.009239096194505692</v>
      </c>
      <c r="H352" t="n">
        <v>0.006120001431554556</v>
      </c>
      <c r="I352" t="n">
        <v>9.7969970703125</v>
      </c>
    </row>
    <row r="353">
      <c r="A353" t="n">
        <v>7.012</v>
      </c>
      <c r="B353" t="n">
        <v>-0.001041771611198783</v>
      </c>
      <c r="C353" t="n">
        <v>0.0004016310849692672</v>
      </c>
      <c r="D353" t="n">
        <v>-0.001020499388687313</v>
      </c>
      <c r="F353" t="n">
        <v>7.012</v>
      </c>
      <c r="G353" t="n">
        <v>-0.009935143403708935</v>
      </c>
      <c r="H353" t="n">
        <v>0.002879146253690124</v>
      </c>
      <c r="I353" t="n">
        <v>9.79371452331543</v>
      </c>
    </row>
    <row r="354">
      <c r="A354" t="n">
        <v>7.032</v>
      </c>
      <c r="B354" t="n">
        <v>-0.0007773181423544884</v>
      </c>
      <c r="C354" t="n">
        <v>0.0007816915749572217</v>
      </c>
      <c r="D354" t="n">
        <v>-0.001407062401995063</v>
      </c>
      <c r="F354" t="n">
        <v>7.036</v>
      </c>
      <c r="G354" t="n">
        <v>-0.008225596509873867</v>
      </c>
      <c r="H354" t="n">
        <v>0.002653030911460519</v>
      </c>
      <c r="I354" t="n">
        <v>9.785674095153809</v>
      </c>
    </row>
    <row r="355">
      <c r="A355" t="n">
        <v>7.056</v>
      </c>
      <c r="B355" t="n">
        <v>-0.0004635858349502087</v>
      </c>
      <c r="C355" t="n">
        <v>-6.307055446086451e-05</v>
      </c>
      <c r="D355" t="n">
        <v>-0.0008738756296224892</v>
      </c>
      <c r="F355" t="n">
        <v>7.06</v>
      </c>
      <c r="G355" t="n">
        <v>-0.009460694156587124</v>
      </c>
      <c r="H355" t="n">
        <v>0.002105914754793048</v>
      </c>
      <c r="I355" t="n">
        <v>9.806133270263672</v>
      </c>
    </row>
    <row r="356">
      <c r="A356" t="n">
        <v>7.08</v>
      </c>
      <c r="B356" t="n">
        <v>-0.0007733267266303301</v>
      </c>
      <c r="C356" t="n">
        <v>0.0003711196477524936</v>
      </c>
      <c r="D356" t="n">
        <v>1.374172916257521e-05</v>
      </c>
      <c r="F356" t="n">
        <v>7.08</v>
      </c>
      <c r="G356" t="n">
        <v>-0.0110227894037962</v>
      </c>
      <c r="H356" t="n">
        <v>0.00350881414487958</v>
      </c>
      <c r="I356" t="n">
        <v>9.794389724731445</v>
      </c>
    </row>
    <row r="357">
      <c r="A357" t="n">
        <v>7.1</v>
      </c>
      <c r="B357" t="n">
        <v>-0.001246761414222419</v>
      </c>
      <c r="C357" t="n">
        <v>0.0009172126301564276</v>
      </c>
      <c r="D357" t="n">
        <v>-0.0001353986008325592</v>
      </c>
      <c r="F357" t="n">
        <v>7.1</v>
      </c>
      <c r="G357" t="n">
        <v>-0.01027130149304867</v>
      </c>
      <c r="H357" t="n">
        <v>0.00315891788341105</v>
      </c>
      <c r="I357" t="n">
        <v>9.799378395080566</v>
      </c>
    </row>
    <row r="358">
      <c r="A358" t="n">
        <v>7.12</v>
      </c>
      <c r="B358" t="n">
        <v>-0.0005850778543390334</v>
      </c>
      <c r="C358" t="n">
        <v>0.0009036546107381582</v>
      </c>
      <c r="D358" t="n">
        <v>-0.0003123697533737868</v>
      </c>
      <c r="F358" t="n">
        <v>7.112</v>
      </c>
      <c r="G358" t="n">
        <v>-0.01164982467889786</v>
      </c>
      <c r="H358" t="n">
        <v>0.004671670030802488</v>
      </c>
      <c r="I358" t="n">
        <v>9.805529594421387</v>
      </c>
    </row>
    <row r="359">
      <c r="A359" t="n">
        <v>7.132</v>
      </c>
      <c r="B359" t="n">
        <v>-0.0003868108324240893</v>
      </c>
      <c r="C359" t="n">
        <v>0.0005184796173125505</v>
      </c>
      <c r="D359" t="n">
        <v>-0.000850933080073446</v>
      </c>
      <c r="F359" t="n">
        <v>7.136</v>
      </c>
      <c r="G359" t="n">
        <v>-0.0121777169406414</v>
      </c>
      <c r="H359" t="n">
        <v>0.00567946583032608</v>
      </c>
      <c r="I359" t="n">
        <v>9.802042007446289</v>
      </c>
    </row>
    <row r="360">
      <c r="A360" t="n">
        <v>7.156</v>
      </c>
      <c r="B360" t="n">
        <v>-0.001199632883071899</v>
      </c>
      <c r="C360" t="n">
        <v>0.0004478015762288123</v>
      </c>
      <c r="D360" t="n">
        <v>-0.001028464990667999</v>
      </c>
      <c r="F360" t="n">
        <v>7.156</v>
      </c>
      <c r="G360" t="n">
        <v>-0.00989183783531189</v>
      </c>
      <c r="H360" t="n">
        <v>0.0002461352560203522</v>
      </c>
      <c r="I360" t="n">
        <v>9.805049896240234</v>
      </c>
    </row>
    <row r="361">
      <c r="A361" t="n">
        <v>7.176</v>
      </c>
      <c r="B361" t="n">
        <v>-0.0003216509649064392</v>
      </c>
      <c r="C361" t="n">
        <v>0.001451572286896408</v>
      </c>
      <c r="D361" t="n">
        <v>-0.0007094481843523681</v>
      </c>
      <c r="F361" t="n">
        <v>7.18</v>
      </c>
      <c r="G361" t="n">
        <v>-0.009956859052181244</v>
      </c>
      <c r="H361" t="n">
        <v>0.004907926544547081</v>
      </c>
      <c r="I361" t="n">
        <v>9.792936325073242</v>
      </c>
    </row>
    <row r="362">
      <c r="A362" t="n">
        <v>7.2</v>
      </c>
      <c r="B362" t="n">
        <v>-0.0005440441309474409</v>
      </c>
      <c r="C362" t="n">
        <v>0.0002976239775307477</v>
      </c>
      <c r="D362" t="n">
        <v>-0.0003144776273984462</v>
      </c>
      <c r="F362" t="n">
        <v>7.192</v>
      </c>
      <c r="G362" t="n">
        <v>-0.01128455065190792</v>
      </c>
      <c r="H362" t="n">
        <v>0.006137772463262081</v>
      </c>
      <c r="I362" t="n">
        <v>9.783919334411621</v>
      </c>
    </row>
    <row r="363">
      <c r="A363" t="n">
        <v>7.212</v>
      </c>
      <c r="B363" t="n">
        <v>-0.0004710136854555458</v>
      </c>
      <c r="C363" t="n">
        <v>0.0006368920439854264</v>
      </c>
      <c r="D363" t="n">
        <v>0.0006683600950054824</v>
      </c>
      <c r="F363" t="n">
        <v>7.216</v>
      </c>
      <c r="G363" t="n">
        <v>-0.00993332639336586</v>
      </c>
      <c r="H363" t="n">
        <v>0.001885997364297509</v>
      </c>
      <c r="I363" t="n">
        <v>9.779071807861328</v>
      </c>
    </row>
    <row r="364">
      <c r="A364" t="n">
        <v>7.236</v>
      </c>
      <c r="B364" t="n">
        <v>-0.0008064472349360585</v>
      </c>
      <c r="C364" t="n">
        <v>0.0005763453664258122</v>
      </c>
      <c r="D364" t="n">
        <v>-0.001165952533483505</v>
      </c>
      <c r="F364" t="n">
        <v>7.228</v>
      </c>
      <c r="G364" t="n">
        <v>-0.01170166861265898</v>
      </c>
      <c r="H364" t="n">
        <v>0.0005402560927905142</v>
      </c>
      <c r="I364" t="n">
        <v>9.797157287597656</v>
      </c>
    </row>
    <row r="365">
      <c r="A365" t="n">
        <v>7.248</v>
      </c>
      <c r="B365" t="n">
        <v>-0.001287450082600117</v>
      </c>
      <c r="C365" t="n">
        <v>0.0009700758964754641</v>
      </c>
      <c r="D365" t="n">
        <v>-3.546516745700501e-05</v>
      </c>
      <c r="F365" t="n">
        <v>7.252</v>
      </c>
      <c r="G365" t="n">
        <v>-0.01073409710079432</v>
      </c>
      <c r="H365" t="n">
        <v>0.004599084611982107</v>
      </c>
      <c r="I365" t="n">
        <v>9.796933174133301</v>
      </c>
    </row>
    <row r="366">
      <c r="A366" t="n">
        <v>7.272</v>
      </c>
      <c r="B366" t="n">
        <v>-0.0008637913269922137</v>
      </c>
      <c r="C366" t="n">
        <v>0.0005311753484420478</v>
      </c>
      <c r="D366" t="n">
        <v>-0.0008727891254238784</v>
      </c>
      <c r="F366" t="n">
        <v>7.284</v>
      </c>
      <c r="G366" t="n">
        <v>-0.00782459881156683</v>
      </c>
      <c r="H366" t="n">
        <v>0.00247856811620295</v>
      </c>
      <c r="I366" t="n">
        <v>9.795063018798828</v>
      </c>
    </row>
    <row r="367">
      <c r="A367" t="n">
        <v>7.288</v>
      </c>
      <c r="B367" t="n">
        <v>-0.000703060592059046</v>
      </c>
      <c r="C367" t="n">
        <v>0.0001130080563598312</v>
      </c>
      <c r="D367" t="n">
        <v>-0.001249523484148085</v>
      </c>
      <c r="F367" t="n">
        <v>7.292</v>
      </c>
      <c r="G367" t="n">
        <v>-0.009254290722310543</v>
      </c>
      <c r="H367" t="n">
        <v>0.004959107376635075</v>
      </c>
      <c r="I367" t="n">
        <v>9.79640007019043</v>
      </c>
    </row>
    <row r="368">
      <c r="A368" t="n">
        <v>7.312</v>
      </c>
      <c r="B368" t="n">
        <v>-0.0007452483405359089</v>
      </c>
      <c r="C368" t="n">
        <v>0.0001244449231307954</v>
      </c>
      <c r="D368" t="n">
        <v>9.310552559327334e-05</v>
      </c>
      <c r="F368" t="n">
        <v>7.312</v>
      </c>
      <c r="G368" t="n">
        <v>-0.01149728894233704</v>
      </c>
      <c r="H368" t="n">
        <v>0.0004671589995268732</v>
      </c>
      <c r="I368" t="n">
        <v>9.793338775634766</v>
      </c>
    </row>
    <row r="369">
      <c r="A369" t="n">
        <v>7.332</v>
      </c>
      <c r="B369" t="n">
        <v>-0.000790542340837419</v>
      </c>
      <c r="C369" t="n">
        <v>4.721917139249854e-05</v>
      </c>
      <c r="D369" t="n">
        <v>0.0007609548629261553</v>
      </c>
      <c r="F369" t="n">
        <v>7.332</v>
      </c>
      <c r="G369" t="n">
        <v>-0.01163827441632748</v>
      </c>
      <c r="H369" t="n">
        <v>0.004354591015726328</v>
      </c>
      <c r="I369" t="n">
        <v>9.801853179931641</v>
      </c>
    </row>
    <row r="370">
      <c r="A370" t="n">
        <v>7.352</v>
      </c>
      <c r="B370" t="n">
        <v>-0.001069556456059217</v>
      </c>
      <c r="C370" t="n">
        <v>0.001258948352187872</v>
      </c>
      <c r="D370" t="n">
        <v>-0.0007729176431894302</v>
      </c>
      <c r="F370" t="n">
        <v>7.352</v>
      </c>
      <c r="G370" t="n">
        <v>-0.01059591490775347</v>
      </c>
      <c r="H370" t="n">
        <v>0.006379433441907167</v>
      </c>
      <c r="I370" t="n">
        <v>9.793685913085938</v>
      </c>
    </row>
    <row r="371">
      <c r="A371" t="n">
        <v>7.372</v>
      </c>
      <c r="B371" t="n">
        <v>-0.001074017258360982</v>
      </c>
      <c r="C371" t="n">
        <v>0.001092868973501027</v>
      </c>
      <c r="D371" t="n">
        <v>-0.0004316890554036945</v>
      </c>
      <c r="F371" t="n">
        <v>7.372</v>
      </c>
      <c r="G371" t="n">
        <v>-0.007563926745206118</v>
      </c>
      <c r="H371" t="n">
        <v>0.004018341191112995</v>
      </c>
      <c r="I371" t="n">
        <v>9.802453994750977</v>
      </c>
    </row>
    <row r="372">
      <c r="A372" t="n">
        <v>7.392</v>
      </c>
      <c r="B372" t="n">
        <v>-0.001176802674308419</v>
      </c>
      <c r="C372" t="n">
        <v>0.001618653652258217</v>
      </c>
      <c r="D372" t="n">
        <v>-0.0005887825973331928</v>
      </c>
      <c r="F372" t="n">
        <v>7.404</v>
      </c>
      <c r="G372" t="n">
        <v>-0.008758917450904846</v>
      </c>
      <c r="H372" t="n">
        <v>0.003828703891485929</v>
      </c>
      <c r="I372" t="n">
        <v>9.800846099853516</v>
      </c>
    </row>
    <row r="373">
      <c r="A373" t="n">
        <v>7.412</v>
      </c>
      <c r="B373" t="n">
        <v>-0.0008310372359119356</v>
      </c>
      <c r="C373" t="n">
        <v>0.000988391344435513</v>
      </c>
      <c r="D373" t="n">
        <v>-0.0004972437163814902</v>
      </c>
      <c r="F373" t="n">
        <v>7.416</v>
      </c>
      <c r="G373" t="n">
        <v>-0.009113593026995659</v>
      </c>
      <c r="H373" t="n">
        <v>0.002533850027248263</v>
      </c>
      <c r="I373" t="n">
        <v>9.789915084838867</v>
      </c>
    </row>
    <row r="374">
      <c r="A374" t="n">
        <v>7.436</v>
      </c>
      <c r="B374" t="n">
        <v>-9.892095840768889e-05</v>
      </c>
      <c r="C374" t="n">
        <v>0.0007998205255717039</v>
      </c>
      <c r="D374" t="n">
        <v>-0.0003518536686897278</v>
      </c>
      <c r="F374" t="n">
        <v>7.428</v>
      </c>
      <c r="G374" t="n">
        <v>-0.008950707502663136</v>
      </c>
      <c r="H374" t="n">
        <v>0.001481110928580165</v>
      </c>
      <c r="I374" t="n">
        <v>9.806205749511719</v>
      </c>
    </row>
    <row r="375">
      <c r="A375" t="n">
        <v>7.448</v>
      </c>
      <c r="B375" t="n">
        <v>-0.0004716269613709301</v>
      </c>
      <c r="C375" t="n">
        <v>-4.023034853162244e-05</v>
      </c>
      <c r="D375" t="n">
        <v>-0.001039125025272369</v>
      </c>
      <c r="F375" t="n">
        <v>7.448</v>
      </c>
      <c r="G375" t="n">
        <v>-0.008106367662549019</v>
      </c>
      <c r="H375" t="n">
        <v>0.001794844167307019</v>
      </c>
      <c r="I375" t="n">
        <v>9.796281814575195</v>
      </c>
    </row>
    <row r="376">
      <c r="A376" t="n">
        <v>7.468</v>
      </c>
      <c r="B376" t="n">
        <v>7.555319825769402e-06</v>
      </c>
      <c r="C376" t="n">
        <v>0.0008268659003078938</v>
      </c>
      <c r="D376" t="n">
        <v>-0.0003528548695612699</v>
      </c>
      <c r="F376" t="n">
        <v>7.472</v>
      </c>
      <c r="G376" t="n">
        <v>-0.009304903447628021</v>
      </c>
      <c r="H376" t="n">
        <v>0.001673521823249757</v>
      </c>
      <c r="I376" t="n">
        <v>9.795235633850098</v>
      </c>
    </row>
    <row r="377">
      <c r="A377" t="n">
        <v>7.492</v>
      </c>
      <c r="B377" t="n">
        <v>-0.0002434813650324941</v>
      </c>
      <c r="C377" t="n">
        <v>0.0009154240251518786</v>
      </c>
      <c r="D377" t="n">
        <v>-0.000514217943418771</v>
      </c>
      <c r="F377" t="n">
        <v>7.488</v>
      </c>
      <c r="G377" t="n">
        <v>-0.009591212496161461</v>
      </c>
      <c r="H377" t="n">
        <v>0.00503623578697443</v>
      </c>
      <c r="I377" t="n">
        <v>9.795352935791016</v>
      </c>
    </row>
    <row r="378">
      <c r="A378" t="n">
        <v>7.508</v>
      </c>
      <c r="B378" t="n">
        <v>-0.001191086834296584</v>
      </c>
      <c r="C378" t="n">
        <v>0.001495767617598176</v>
      </c>
      <c r="D378" t="n">
        <v>-0.0006738599040545523</v>
      </c>
      <c r="F378" t="n">
        <v>7.508</v>
      </c>
      <c r="G378" t="n">
        <v>-0.01076905522495508</v>
      </c>
      <c r="H378" t="n">
        <v>0.006355187389999628</v>
      </c>
      <c r="I378" t="n">
        <v>9.778362274169922</v>
      </c>
    </row>
    <row r="379">
      <c r="A379" t="n">
        <v>7.528</v>
      </c>
      <c r="B379" t="n">
        <v>-6.702964310534298e-05</v>
      </c>
      <c r="C379" t="n">
        <v>0.0006495817215181887</v>
      </c>
      <c r="D379" t="n">
        <v>-0.0002403676480753347</v>
      </c>
      <c r="F379" t="n">
        <v>7.528</v>
      </c>
      <c r="G379" t="n">
        <v>-0.0128837376832962</v>
      </c>
      <c r="H379" t="n">
        <v>0.0007260203128680587</v>
      </c>
      <c r="I379" t="n">
        <v>9.795934677124023</v>
      </c>
    </row>
    <row r="380">
      <c r="A380" t="n">
        <v>7.548</v>
      </c>
      <c r="B380" t="n">
        <v>-0.0008929108153097332</v>
      </c>
      <c r="C380" t="n">
        <v>0.0007853379938751459</v>
      </c>
      <c r="D380" t="n">
        <v>-0.0008522092830389738</v>
      </c>
      <c r="F380" t="n">
        <v>7.548</v>
      </c>
      <c r="G380" t="n">
        <v>-0.01420847047120333</v>
      </c>
      <c r="H380" t="n">
        <v>0.002440067240968347</v>
      </c>
      <c r="I380" t="n">
        <v>9.799182891845703</v>
      </c>
    </row>
    <row r="381">
      <c r="A381" t="n">
        <v>7.568</v>
      </c>
      <c r="B381" t="n">
        <v>0.0002642997715156525</v>
      </c>
      <c r="C381" t="n">
        <v>0.0008669159142300487</v>
      </c>
      <c r="D381" t="n">
        <v>-0.0007302640588022768</v>
      </c>
      <c r="F381" t="n">
        <v>7.568</v>
      </c>
      <c r="G381" t="n">
        <v>-0.009381063282489777</v>
      </c>
      <c r="H381" t="n">
        <v>-0.0007171863690018654</v>
      </c>
      <c r="I381" t="n">
        <v>9.788432121276855</v>
      </c>
    </row>
    <row r="382">
      <c r="A382" t="n">
        <v>7.588</v>
      </c>
      <c r="B382" t="n">
        <v>-0.001041655894368887</v>
      </c>
      <c r="C382" t="n">
        <v>0.0009335603099316359</v>
      </c>
      <c r="D382" t="n">
        <v>-0.0002577794948592782</v>
      </c>
      <c r="F382" t="n">
        <v>7.596</v>
      </c>
      <c r="G382" t="n">
        <v>-0.01051286328583956</v>
      </c>
      <c r="H382" t="n">
        <v>-0.0001762095052981749</v>
      </c>
      <c r="I382" t="n">
        <v>9.806242942810059</v>
      </c>
    </row>
    <row r="383">
      <c r="A383" t="n">
        <v>7.616</v>
      </c>
      <c r="B383" t="n">
        <v>-0.0006320068496279418</v>
      </c>
      <c r="C383" t="n">
        <v>-1.041490395436995e-05</v>
      </c>
      <c r="D383" t="n">
        <v>-0.0002808219578582793</v>
      </c>
      <c r="F383" t="n">
        <v>7.616</v>
      </c>
      <c r="G383" t="n">
        <v>-0.009455610066652298</v>
      </c>
      <c r="H383" t="n">
        <v>0.003364870557561517</v>
      </c>
      <c r="I383" t="n">
        <v>9.806985855102539</v>
      </c>
    </row>
    <row r="384">
      <c r="A384" t="n">
        <v>7.636</v>
      </c>
      <c r="B384" t="n">
        <v>-0.0006544836214743555</v>
      </c>
      <c r="C384" t="n">
        <v>-2.431923530821223e-05</v>
      </c>
      <c r="D384" t="n">
        <v>-0.0005006538704037666</v>
      </c>
      <c r="F384" t="n">
        <v>7.636</v>
      </c>
      <c r="G384" t="n">
        <v>-0.009241605177521706</v>
      </c>
      <c r="H384" t="n">
        <v>0.005063433665782213</v>
      </c>
      <c r="I384" t="n">
        <v>9.793731689453125</v>
      </c>
    </row>
    <row r="385">
      <c r="A385" t="n">
        <v>7.656</v>
      </c>
      <c r="B385" t="n">
        <v>-0.001350852544419467</v>
      </c>
      <c r="C385" t="n">
        <v>0.001186793437227607</v>
      </c>
      <c r="D385" t="n">
        <v>-4.347260619397275e-05</v>
      </c>
      <c r="F385" t="n">
        <v>7.66</v>
      </c>
      <c r="G385" t="n">
        <v>-0.01300937402993441</v>
      </c>
      <c r="H385" t="n">
        <v>0.001209877198562026</v>
      </c>
      <c r="I385" t="n">
        <v>9.776900291442871</v>
      </c>
    </row>
    <row r="386">
      <c r="A386" t="n">
        <v>7.68</v>
      </c>
      <c r="B386" t="n">
        <v>-0.000489428814034909</v>
      </c>
      <c r="C386" t="n">
        <v>0.001456038444302976</v>
      </c>
      <c r="D386" t="n">
        <v>-0.001093075610697269</v>
      </c>
      <c r="F386" t="n">
        <v>7.692</v>
      </c>
      <c r="G386" t="n">
        <v>-0.01259763538837433</v>
      </c>
      <c r="H386" t="n">
        <v>0.004335781093686819</v>
      </c>
      <c r="I386" t="n">
        <v>9.787269592285156</v>
      </c>
    </row>
    <row r="387">
      <c r="A387" t="n">
        <v>7.7</v>
      </c>
      <c r="B387" t="n">
        <v>6.000187931931578e-05</v>
      </c>
      <c r="C387" t="n">
        <v>5.692708509741351e-05</v>
      </c>
      <c r="D387" t="n">
        <v>-0.001166850561276078</v>
      </c>
      <c r="F387" t="n">
        <v>7.692</v>
      </c>
      <c r="G387" t="n">
        <v>-0.009891502559185028</v>
      </c>
      <c r="H387" t="n">
        <v>0.004768440499901772</v>
      </c>
      <c r="I387" t="n">
        <v>9.791885375976562</v>
      </c>
    </row>
    <row r="388">
      <c r="A388" t="n">
        <v>7.712</v>
      </c>
      <c r="B388" t="n">
        <v>-0.001399211934767663</v>
      </c>
      <c r="C388" t="n">
        <v>0.0007928034174256027</v>
      </c>
      <c r="D388" t="n">
        <v>-0.0004298980056773871</v>
      </c>
      <c r="F388" t="n">
        <v>7.716</v>
      </c>
      <c r="G388" t="n">
        <v>-0.01085053011775017</v>
      </c>
      <c r="H388" t="n">
        <v>0.001894739456474781</v>
      </c>
      <c r="I388" t="n">
        <v>9.795503616333008</v>
      </c>
    </row>
    <row r="389">
      <c r="A389" t="n">
        <v>7.736</v>
      </c>
      <c r="B389" t="n">
        <v>-0.0008540824055671692</v>
      </c>
      <c r="C389" t="n">
        <v>0.0002760878705885261</v>
      </c>
      <c r="D389" t="n">
        <v>-0.001054545282386243</v>
      </c>
      <c r="F389" t="n">
        <v>7.74</v>
      </c>
      <c r="G389" t="n">
        <v>-0.00940790306776762</v>
      </c>
      <c r="H389" t="n">
        <v>0.004180482588708401</v>
      </c>
      <c r="I389" t="n">
        <v>9.813961982727051</v>
      </c>
    </row>
    <row r="390">
      <c r="A390" t="n">
        <v>7.76</v>
      </c>
      <c r="B390" t="n">
        <v>-0.0003146785020362586</v>
      </c>
      <c r="C390" t="n">
        <v>0.0008704758365638554</v>
      </c>
      <c r="D390" t="n">
        <v>-0.000361871236236766</v>
      </c>
      <c r="F390" t="n">
        <v>7.76</v>
      </c>
      <c r="G390" t="n">
        <v>-0.01281259674578905</v>
      </c>
      <c r="H390" t="n">
        <v>0.003193031065165997</v>
      </c>
      <c r="I390" t="n">
        <v>9.806352615356445</v>
      </c>
    </row>
    <row r="391">
      <c r="A391" t="n">
        <v>7.78</v>
      </c>
      <c r="B391" t="n">
        <v>-0.001621069619432092</v>
      </c>
      <c r="C391" t="n">
        <v>0.000216809450648725</v>
      </c>
      <c r="D391" t="n">
        <v>-0.0003418101114220917</v>
      </c>
      <c r="F391" t="n">
        <v>7.772</v>
      </c>
      <c r="G391" t="n">
        <v>-0.01329069025814533</v>
      </c>
      <c r="H391" t="n">
        <v>0.004352465737611055</v>
      </c>
      <c r="I391" t="n">
        <v>9.805452346801758</v>
      </c>
    </row>
    <row r="392">
      <c r="A392" t="n">
        <v>7.792</v>
      </c>
      <c r="B392" t="n">
        <v>-0.001466557499952614</v>
      </c>
      <c r="C392" t="n">
        <v>0.0006488911458291113</v>
      </c>
      <c r="D392" t="n">
        <v>-0.0007391382823698223</v>
      </c>
      <c r="F392" t="n">
        <v>7.792</v>
      </c>
      <c r="G392" t="n">
        <v>-0.009816502220928669</v>
      </c>
      <c r="H392" t="n">
        <v>0.001469032722525299</v>
      </c>
      <c r="I392" t="n">
        <v>9.803292274475098</v>
      </c>
    </row>
    <row r="393">
      <c r="A393" t="n">
        <v>7.812</v>
      </c>
      <c r="B393" t="n">
        <v>-0.0006789409671910107</v>
      </c>
      <c r="C393" t="n">
        <v>0.0004559413064271212</v>
      </c>
      <c r="D393" t="n">
        <v>-0.0006720852106809616</v>
      </c>
      <c r="F393" t="n">
        <v>7.812</v>
      </c>
      <c r="G393" t="n">
        <v>-0.01289926934987307</v>
      </c>
      <c r="H393" t="n">
        <v>0.002965254709124565</v>
      </c>
      <c r="I393" t="n">
        <v>9.802280426025391</v>
      </c>
    </row>
    <row r="394">
      <c r="A394" t="n">
        <v>7.832</v>
      </c>
      <c r="B394" t="n">
        <v>-0.000507424701936543</v>
      </c>
      <c r="C394" t="n">
        <v>0.0007085279212333262</v>
      </c>
      <c r="D394" t="n">
        <v>-0.0008800109499134123</v>
      </c>
      <c r="F394" t="n">
        <v>7.828</v>
      </c>
      <c r="G394" t="n">
        <v>-0.01039833948016167</v>
      </c>
      <c r="H394" t="n">
        <v>0.003889569547027349</v>
      </c>
      <c r="I394" t="n">
        <v>9.803220748901367</v>
      </c>
    </row>
    <row r="395">
      <c r="A395" t="n">
        <v>7.848</v>
      </c>
      <c r="B395" t="n">
        <v>-0.0003157246101181954</v>
      </c>
      <c r="C395" t="n">
        <v>0.0005576411494985223</v>
      </c>
      <c r="D395" t="n">
        <v>6.622631190111861e-07</v>
      </c>
      <c r="F395" t="n">
        <v>7.848</v>
      </c>
      <c r="G395" t="n">
        <v>-0.01085997745394707</v>
      </c>
      <c r="H395" t="n">
        <v>0.005802586674690247</v>
      </c>
      <c r="I395" t="n">
        <v>9.802610397338867</v>
      </c>
    </row>
    <row r="396">
      <c r="A396" t="n">
        <v>7.868</v>
      </c>
      <c r="B396" t="n">
        <v>-0.001015149755403399</v>
      </c>
      <c r="C396" t="n">
        <v>0.001319869537837803</v>
      </c>
      <c r="D396" t="n">
        <v>-0.0008686022483743727</v>
      </c>
      <c r="F396" t="n">
        <v>7.872</v>
      </c>
      <c r="G396" t="n">
        <v>-0.009475843049585819</v>
      </c>
      <c r="H396" t="n">
        <v>0.0003365678421687335</v>
      </c>
      <c r="I396" t="n">
        <v>9.797314643859863</v>
      </c>
    </row>
    <row r="397">
      <c r="A397" t="n">
        <v>7.892</v>
      </c>
      <c r="B397" t="n">
        <v>-0.0003926000208593905</v>
      </c>
      <c r="C397" t="n">
        <v>0.0006840891437605023</v>
      </c>
      <c r="D397" t="n">
        <v>0.0001116786443162709</v>
      </c>
      <c r="F397" t="n">
        <v>7.892</v>
      </c>
      <c r="G397" t="n">
        <v>-0.01054244302213192</v>
      </c>
      <c r="H397" t="n">
        <v>0.002007771749049425</v>
      </c>
      <c r="I397" t="n">
        <v>9.784694671630859</v>
      </c>
    </row>
    <row r="398">
      <c r="A398" t="n">
        <v>7.912</v>
      </c>
      <c r="B398" t="n">
        <v>-0.001328617334365845</v>
      </c>
      <c r="C398" t="n">
        <v>0.0007784065091982484</v>
      </c>
      <c r="D398" t="n">
        <v>-0.0004319157742429525</v>
      </c>
      <c r="F398" t="n">
        <v>7.916</v>
      </c>
      <c r="G398" t="n">
        <v>-0.01124239712953568</v>
      </c>
      <c r="H398" t="n">
        <v>0.002722600940614939</v>
      </c>
      <c r="I398" t="n">
        <v>9.777787208557129</v>
      </c>
    </row>
    <row r="399">
      <c r="A399" t="n">
        <v>7.936</v>
      </c>
      <c r="B399" t="n">
        <v>-0.0004695855313912034</v>
      </c>
      <c r="C399" t="n">
        <v>0.0006883253809064627</v>
      </c>
      <c r="D399" t="n">
        <v>-0.001537150354124606</v>
      </c>
      <c r="F399" t="n">
        <v>7.936</v>
      </c>
      <c r="G399" t="n">
        <v>-0.009068671613931656</v>
      </c>
      <c r="H399" t="n">
        <v>0.0003675167972687632</v>
      </c>
      <c r="I399" t="n">
        <v>9.805525779724121</v>
      </c>
    </row>
    <row r="400">
      <c r="A400" t="n">
        <v>7.956</v>
      </c>
      <c r="B400" t="n">
        <v>-0.0004727317427750677</v>
      </c>
      <c r="C400" t="n">
        <v>0.0001192073177662678</v>
      </c>
      <c r="D400" t="n">
        <v>-3.673538003567955e-06</v>
      </c>
      <c r="F400" t="n">
        <v>7.964</v>
      </c>
      <c r="G400" t="n">
        <v>-0.01041952334344387</v>
      </c>
      <c r="H400" t="n">
        <v>-0.0009408661862835288</v>
      </c>
      <c r="I400" t="n">
        <v>9.799900054931641</v>
      </c>
    </row>
    <row r="401">
      <c r="A401" t="n">
        <v>7.968</v>
      </c>
      <c r="B401" t="n">
        <v>-0.0005698710447177291</v>
      </c>
      <c r="C401" t="n">
        <v>-2.746640529949218e-05</v>
      </c>
      <c r="D401" t="n">
        <v>-0.00114409055095166</v>
      </c>
      <c r="F401" t="n">
        <v>7.972</v>
      </c>
      <c r="G401" t="n">
        <v>-0.01217854581773281</v>
      </c>
      <c r="H401" t="n">
        <v>0.002572312019765377</v>
      </c>
      <c r="I401" t="n">
        <v>9.794618606567383</v>
      </c>
    </row>
    <row r="402">
      <c r="A402" t="n">
        <v>7.992</v>
      </c>
      <c r="B402" t="n">
        <v>-0.000784012081567198</v>
      </c>
      <c r="C402" t="n">
        <v>0.001188123715110123</v>
      </c>
      <c r="D402" t="n">
        <v>-0.0001306793128605932</v>
      </c>
      <c r="F402" t="n">
        <v>7.992</v>
      </c>
      <c r="G402" t="n">
        <v>-0.01153747923672199</v>
      </c>
      <c r="H402" t="n">
        <v>0.00176870112773031</v>
      </c>
      <c r="I402" t="n">
        <v>9.774716377258301</v>
      </c>
    </row>
    <row r="403">
      <c r="A403" t="n">
        <v>8.012</v>
      </c>
      <c r="B403" t="n">
        <v>-3.310588363092393e-05</v>
      </c>
      <c r="C403" t="n">
        <v>0.0009744378621689975</v>
      </c>
      <c r="D403" t="n">
        <v>-0.0003950128448195755</v>
      </c>
      <c r="F403" t="n">
        <v>8.012</v>
      </c>
      <c r="G403" t="n">
        <v>-0.01290175504982471</v>
      </c>
      <c r="H403" t="n">
        <v>-0.0002030403993558139</v>
      </c>
      <c r="I403" t="n">
        <v>9.809370040893555</v>
      </c>
    </row>
    <row r="404">
      <c r="A404" t="n">
        <v>8.032</v>
      </c>
      <c r="B404" t="n">
        <v>-0.0007924052770249546</v>
      </c>
      <c r="C404" t="n">
        <v>0.0003988574317190796</v>
      </c>
      <c r="D404" t="n">
        <v>0.0001094882463803515</v>
      </c>
      <c r="F404" t="n">
        <v>8.039999999999999</v>
      </c>
      <c r="G404" t="n">
        <v>-0.01189706195145845</v>
      </c>
      <c r="H404" t="n">
        <v>0.003765451721847057</v>
      </c>
      <c r="I404" t="n">
        <v>9.796787261962891</v>
      </c>
    </row>
    <row r="405">
      <c r="A405" t="n">
        <v>8.06</v>
      </c>
      <c r="B405" t="n">
        <v>-0.0008569244528189301</v>
      </c>
      <c r="C405" t="n">
        <v>0.0008472204208374023</v>
      </c>
      <c r="D405" t="n">
        <v>-0.0008492073393426836</v>
      </c>
      <c r="F405" t="n">
        <v>8.048</v>
      </c>
      <c r="G405" t="n">
        <v>-0.01207208819687366</v>
      </c>
      <c r="H405" t="n">
        <v>0.003603283083066344</v>
      </c>
      <c r="I405" t="n">
        <v>9.800449371337891</v>
      </c>
    </row>
    <row r="406">
      <c r="A406" t="n">
        <v>8.068</v>
      </c>
      <c r="B406" t="n">
        <v>-0.0001439236366422847</v>
      </c>
      <c r="C406" t="n">
        <v>0.0008193504181690514</v>
      </c>
      <c r="D406" t="n">
        <v>-0.0008255619322881103</v>
      </c>
      <c r="F406" t="n">
        <v>8.068</v>
      </c>
      <c r="G406" t="n">
        <v>-0.01288987509906292</v>
      </c>
      <c r="H406" t="n">
        <v>0.00571914529427886</v>
      </c>
      <c r="I406" t="n">
        <v>9.787716865539551</v>
      </c>
    </row>
    <row r="407">
      <c r="A407" t="n">
        <v>8.087999999999999</v>
      </c>
      <c r="B407" t="n">
        <v>-0.001147614559158683</v>
      </c>
      <c r="C407" t="n">
        <v>0.000479087873827666</v>
      </c>
      <c r="D407" t="n">
        <v>-0.0009468044154345989</v>
      </c>
      <c r="F407" t="n">
        <v>8.087999999999999</v>
      </c>
      <c r="G407" t="n">
        <v>-0.008837425149977207</v>
      </c>
      <c r="H407" t="n">
        <v>0.001897321082651615</v>
      </c>
      <c r="I407" t="n">
        <v>9.789581298828125</v>
      </c>
    </row>
    <row r="408">
      <c r="A408" t="n">
        <v>8.108000000000001</v>
      </c>
      <c r="B408" t="n">
        <v>-0.0009569957619532943</v>
      </c>
      <c r="C408" t="n">
        <v>0.0008294049184769392</v>
      </c>
      <c r="D408" t="n">
        <v>0.0001179309620056301</v>
      </c>
      <c r="F408" t="n">
        <v>8.108000000000001</v>
      </c>
      <c r="G408" t="n">
        <v>-0.01087821833789349</v>
      </c>
      <c r="H408" t="n">
        <v>0.001291879685595632</v>
      </c>
      <c r="I408" t="n">
        <v>9.782535552978516</v>
      </c>
    </row>
    <row r="409">
      <c r="A409" t="n">
        <v>8.128</v>
      </c>
      <c r="B409" t="n">
        <v>-0.0002004897396545857</v>
      </c>
      <c r="C409" t="n">
        <v>0.0008197204442694783</v>
      </c>
      <c r="D409" t="n">
        <v>-0.001332890358753502</v>
      </c>
      <c r="F409" t="n">
        <v>8.128</v>
      </c>
      <c r="G409" t="n">
        <v>-0.01404988765716553</v>
      </c>
      <c r="H409" t="n">
        <v>0.003802692983299494</v>
      </c>
      <c r="I409" t="n">
        <v>9.798496246337891</v>
      </c>
    </row>
    <row r="410">
      <c r="A410" t="n">
        <v>8.148</v>
      </c>
      <c r="B410" t="n">
        <v>-0.001290212501771748</v>
      </c>
      <c r="C410" t="n">
        <v>0.0001020830968627706</v>
      </c>
      <c r="D410" t="n">
        <v>-0.001367490622214973</v>
      </c>
      <c r="F410" t="n">
        <v>8.151999999999999</v>
      </c>
      <c r="G410" t="n">
        <v>-0.01378718949854374</v>
      </c>
      <c r="H410" t="n">
        <v>0.002888292772695422</v>
      </c>
      <c r="I410" t="n">
        <v>9.793888092041016</v>
      </c>
    </row>
    <row r="411">
      <c r="A411" t="n">
        <v>8.172000000000001</v>
      </c>
      <c r="B411" t="n">
        <v>0.0004997387295588851</v>
      </c>
      <c r="C411" t="n">
        <v>0.001248081214725971</v>
      </c>
      <c r="D411" t="n">
        <v>-5.14851781190373e-05</v>
      </c>
      <c r="F411" t="n">
        <v>8.167999999999999</v>
      </c>
      <c r="G411" t="n">
        <v>-0.008022474125027657</v>
      </c>
      <c r="H411" t="n">
        <v>0.002121183089911938</v>
      </c>
      <c r="I411" t="n">
        <v>9.784807205200195</v>
      </c>
    </row>
    <row r="412">
      <c r="A412" t="n">
        <v>8.188000000000001</v>
      </c>
      <c r="B412" t="n">
        <v>-0.0006179217016324401</v>
      </c>
      <c r="C412" t="n">
        <v>0.0002719223848544061</v>
      </c>
      <c r="D412" t="n">
        <v>-0.0003980405745096505</v>
      </c>
      <c r="F412" t="n">
        <v>8.199999999999999</v>
      </c>
      <c r="G412" t="n">
        <v>-0.01038044504821301</v>
      </c>
      <c r="H412" t="n">
        <v>0.003316735615953803</v>
      </c>
      <c r="I412" t="n">
        <v>9.787376403808594</v>
      </c>
    </row>
    <row r="413">
      <c r="A413" t="n">
        <v>8.220000000000001</v>
      </c>
      <c r="B413" t="n">
        <v>-0.0002593602694105357</v>
      </c>
      <c r="C413" t="n">
        <v>0.0007884688675403595</v>
      </c>
      <c r="D413" t="n">
        <v>0.000693361449521035</v>
      </c>
      <c r="F413" t="n">
        <v>8.215999999999999</v>
      </c>
      <c r="G413" t="n">
        <v>-0.0146645475178957</v>
      </c>
      <c r="H413" t="n">
        <v>0.003571790643036366</v>
      </c>
      <c r="I413" t="n">
        <v>9.810361862182617</v>
      </c>
    </row>
    <row r="414">
      <c r="A414" t="n">
        <v>8.236000000000001</v>
      </c>
      <c r="B414" t="n">
        <v>-0.001570739084854722</v>
      </c>
      <c r="C414" t="n">
        <v>0.0002813263272400945</v>
      </c>
      <c r="D414" t="n">
        <v>-0.0006799952243454754</v>
      </c>
      <c r="F414" t="n">
        <v>8.236000000000001</v>
      </c>
      <c r="G414" t="n">
        <v>-0.009989349171519279</v>
      </c>
      <c r="H414" t="n">
        <v>0.005190499592572451</v>
      </c>
      <c r="I414" t="n">
        <v>9.786927223205566</v>
      </c>
    </row>
    <row r="415">
      <c r="A415" t="n">
        <v>8.256</v>
      </c>
      <c r="B415" t="n">
        <v>-0.0004306432092562318</v>
      </c>
      <c r="C415" t="n">
        <v>0.001084376010112464</v>
      </c>
      <c r="D415" t="n">
        <v>-0.0001299555005971342</v>
      </c>
      <c r="F415" t="n">
        <v>8.256</v>
      </c>
      <c r="G415" t="n">
        <v>-0.009544673375785351</v>
      </c>
      <c r="H415" t="n">
        <v>0.003212304320186377</v>
      </c>
      <c r="I415" t="n">
        <v>9.797103881835938</v>
      </c>
    </row>
    <row r="416">
      <c r="A416" t="n">
        <v>8.276</v>
      </c>
      <c r="B416" t="n">
        <v>-0.001156596001237631</v>
      </c>
      <c r="C416" t="n">
        <v>0.0003236497577745467</v>
      </c>
      <c r="D416" t="n">
        <v>0.0001969011500477791</v>
      </c>
      <c r="F416" t="n">
        <v>8.276</v>
      </c>
      <c r="G416" t="n">
        <v>-0.01237456314265728</v>
      </c>
      <c r="H416" t="n">
        <v>0.004437300842255354</v>
      </c>
      <c r="I416" t="n">
        <v>9.789520263671875</v>
      </c>
    </row>
    <row r="417">
      <c r="A417" t="n">
        <v>8.295999999999999</v>
      </c>
      <c r="B417" t="n">
        <v>-0.001178450649604201</v>
      </c>
      <c r="C417" t="n">
        <v>0.0003329111204948276</v>
      </c>
      <c r="D417" t="n">
        <v>-0.0004898505285382271</v>
      </c>
      <c r="F417" t="n">
        <v>8.284000000000001</v>
      </c>
      <c r="G417" t="n">
        <v>-0.01242949813604355</v>
      </c>
      <c r="H417" t="n">
        <v>0.002974980743601918</v>
      </c>
      <c r="I417" t="n">
        <v>9.796014785766602</v>
      </c>
    </row>
    <row r="418">
      <c r="A418" t="n">
        <v>8.304</v>
      </c>
      <c r="B418" t="n">
        <v>-0.0007782672182656825</v>
      </c>
      <c r="C418" t="n">
        <v>0.0006985057261772454</v>
      </c>
      <c r="D418" t="n">
        <v>-0.0004264619201421738</v>
      </c>
      <c r="F418" t="n">
        <v>8.324</v>
      </c>
      <c r="G418" t="n">
        <v>-0.008735764771699905</v>
      </c>
      <c r="H418" t="n">
        <v>0.003891725558787584</v>
      </c>
      <c r="I418" t="n">
        <v>9.789358139038086</v>
      </c>
    </row>
    <row r="419">
      <c r="A419" t="n">
        <v>8.343999999999999</v>
      </c>
      <c r="B419" t="n">
        <v>-0.001705382717773318</v>
      </c>
      <c r="C419" t="n">
        <v>0.0006005392060615122</v>
      </c>
      <c r="D419" t="n">
        <v>0.0002551048528403044</v>
      </c>
      <c r="F419" t="n">
        <v>8.348000000000001</v>
      </c>
      <c r="G419" t="n">
        <v>-0.01185466814786196</v>
      </c>
      <c r="H419" t="n">
        <v>0.005447019822895527</v>
      </c>
      <c r="I419" t="n">
        <v>9.81352424621582</v>
      </c>
    </row>
    <row r="420">
      <c r="A420" t="n">
        <v>8.356</v>
      </c>
      <c r="B420" t="n">
        <v>-0.0001522074308013543</v>
      </c>
      <c r="C420" t="n">
        <v>0.001301196403801441</v>
      </c>
      <c r="D420" t="n">
        <v>-0.0008217899594455957</v>
      </c>
      <c r="F420" t="n">
        <v>8.356</v>
      </c>
      <c r="G420" t="n">
        <v>-0.01141610182821751</v>
      </c>
      <c r="H420" t="n">
        <v>0.002501006238162518</v>
      </c>
      <c r="I420" t="n">
        <v>9.790587425231934</v>
      </c>
    </row>
    <row r="421">
      <c r="A421" t="n">
        <v>8.375999999999999</v>
      </c>
      <c r="B421" t="n">
        <v>0.0001522588572697714</v>
      </c>
      <c r="C421" t="n">
        <v>0.0007749029900878668</v>
      </c>
      <c r="D421" t="n">
        <v>-0.0003799004189204425</v>
      </c>
      <c r="F421" t="n">
        <v>8.388</v>
      </c>
      <c r="G421" t="n">
        <v>-0.01418505609035492</v>
      </c>
      <c r="H421" t="n">
        <v>0.003243925981223583</v>
      </c>
      <c r="I421" t="n">
        <v>9.786477088928223</v>
      </c>
    </row>
    <row r="422">
      <c r="A422" t="n">
        <v>8.396000000000001</v>
      </c>
      <c r="B422" t="n">
        <v>-0.001194399548694491</v>
      </c>
      <c r="C422" t="n">
        <v>0.001035335822962224</v>
      </c>
      <c r="D422" t="n">
        <v>-0.0009183702641166747</v>
      </c>
      <c r="F422" t="n">
        <v>8.396000000000001</v>
      </c>
      <c r="G422" t="n">
        <v>-0.01110354904085398</v>
      </c>
      <c r="H422" t="n">
        <v>0.001637480570934713</v>
      </c>
      <c r="I422" t="n">
        <v>9.795106887817383</v>
      </c>
    </row>
    <row r="423">
      <c r="A423" t="n">
        <v>8.416</v>
      </c>
      <c r="B423" t="n">
        <v>-0.0007714556995779276</v>
      </c>
      <c r="C423" t="n">
        <v>0.0003872894449159503</v>
      </c>
      <c r="D423" t="n">
        <v>-0.0008712486596778035</v>
      </c>
      <c r="F423" t="n">
        <v>8.416</v>
      </c>
      <c r="G423" t="n">
        <v>-0.01274536829441786</v>
      </c>
      <c r="H423" t="n">
        <v>4.259747584001161e-05</v>
      </c>
      <c r="I423" t="n">
        <v>9.795106887817383</v>
      </c>
    </row>
    <row r="424">
      <c r="A424" t="n">
        <v>8.436</v>
      </c>
      <c r="B424" t="n">
        <v>-0.0009826145833358169</v>
      </c>
      <c r="C424" t="n">
        <v>0.0007852836861275136</v>
      </c>
      <c r="D424" t="n">
        <v>-0.0001840683544287458</v>
      </c>
      <c r="F424" t="n">
        <v>8.428000000000001</v>
      </c>
      <c r="G424" t="n">
        <v>-0.01180444657802582</v>
      </c>
      <c r="H424" t="n">
        <v>0.005540713202208281</v>
      </c>
      <c r="I424" t="n">
        <v>9.800861358642578</v>
      </c>
    </row>
    <row r="425">
      <c r="A425" t="n">
        <v>8.448</v>
      </c>
      <c r="B425" t="n">
        <v>-0.0007900339551270008</v>
      </c>
      <c r="C425" t="n">
        <v>0.000476494082249701</v>
      </c>
      <c r="D425" t="n">
        <v>-0.0009858114644885063</v>
      </c>
      <c r="F425" t="n">
        <v>8.452</v>
      </c>
      <c r="G425" t="n">
        <v>-0.01244674995541573</v>
      </c>
      <c r="H425" t="n">
        <v>0.007261668331921101</v>
      </c>
      <c r="I425" t="n">
        <v>9.794282913208008</v>
      </c>
    </row>
    <row r="426">
      <c r="A426" t="n">
        <v>8.472</v>
      </c>
      <c r="B426" t="n">
        <v>0.0005947694880887866</v>
      </c>
      <c r="C426" t="n">
        <v>0.0002525757881812751</v>
      </c>
      <c r="D426" t="n">
        <v>-0.0002296902821399271</v>
      </c>
      <c r="F426" t="n">
        <v>8.476000000000001</v>
      </c>
      <c r="G426" t="n">
        <v>-0.009407263249158859</v>
      </c>
      <c r="H426" t="n">
        <v>0.0030000617261976</v>
      </c>
      <c r="I426" t="n">
        <v>9.794881820678711</v>
      </c>
    </row>
    <row r="427">
      <c r="A427" t="n">
        <v>8.496</v>
      </c>
      <c r="B427" t="n">
        <v>-0.0006478414288721979</v>
      </c>
      <c r="C427" t="n">
        <v>0.0004492041189223528</v>
      </c>
      <c r="D427" t="n">
        <v>-0.0006441010627895594</v>
      </c>
      <c r="F427" t="n">
        <v>8.492000000000001</v>
      </c>
      <c r="G427" t="n">
        <v>-0.01201741024851799</v>
      </c>
      <c r="H427" t="n">
        <v>0.00372012029401958</v>
      </c>
      <c r="I427" t="n">
        <v>9.811557769775391</v>
      </c>
    </row>
    <row r="428">
      <c r="A428" t="n">
        <v>8.512</v>
      </c>
      <c r="B428" t="n">
        <v>-0.0002884097339119762</v>
      </c>
      <c r="C428" t="n">
        <v>0.0004173606575932354</v>
      </c>
      <c r="D428" t="n">
        <v>-0.0007949427235871553</v>
      </c>
      <c r="F428" t="n">
        <v>8.516</v>
      </c>
      <c r="G428" t="n">
        <v>-0.01078294962644577</v>
      </c>
      <c r="H428" t="n">
        <v>0.006290178280323744</v>
      </c>
      <c r="I428" t="n">
        <v>9.78483772277832</v>
      </c>
    </row>
    <row r="429">
      <c r="A429" t="n">
        <v>8.536</v>
      </c>
      <c r="B429" t="n">
        <v>-0.0007198290550149977</v>
      </c>
      <c r="C429" t="n">
        <v>0.001302585005760193</v>
      </c>
      <c r="D429" t="n">
        <v>-0.0002428020379738882</v>
      </c>
      <c r="F429" t="n">
        <v>8.532</v>
      </c>
      <c r="G429" t="n">
        <v>-0.01316683646291494</v>
      </c>
      <c r="H429" t="n">
        <v>0.005284516606479883</v>
      </c>
      <c r="I429" t="n">
        <v>9.784561157226562</v>
      </c>
    </row>
    <row r="430">
      <c r="A430" t="n">
        <v>8.552</v>
      </c>
      <c r="B430" t="n">
        <v>-0.001122075831517577</v>
      </c>
      <c r="C430" t="n">
        <v>0.0007010897388681769</v>
      </c>
      <c r="D430" t="n">
        <v>-0.001210034708492458</v>
      </c>
      <c r="F430" t="n">
        <v>8.548</v>
      </c>
      <c r="G430" t="n">
        <v>-0.008895896375179291</v>
      </c>
      <c r="H430" t="n">
        <v>0.003887737402692437</v>
      </c>
      <c r="I430" t="n">
        <v>9.799676895141602</v>
      </c>
    </row>
    <row r="431">
      <c r="A431" t="n">
        <v>8.568</v>
      </c>
      <c r="B431" t="n">
        <v>-0.0008121044957078993</v>
      </c>
      <c r="C431" t="n">
        <v>0.0005632904358208179</v>
      </c>
      <c r="D431" t="n">
        <v>-0.0007884746300987899</v>
      </c>
      <c r="F431" t="n">
        <v>8.564</v>
      </c>
      <c r="G431" t="n">
        <v>-0.01392064988613129</v>
      </c>
      <c r="H431" t="n">
        <v>0.005607979372143745</v>
      </c>
      <c r="I431" t="n">
        <v>9.796770095825195</v>
      </c>
    </row>
    <row r="432">
      <c r="A432" t="n">
        <v>8.584</v>
      </c>
      <c r="B432" t="n">
        <v>0.000152524808072485</v>
      </c>
      <c r="C432" t="n">
        <v>6.88414293108508e-05</v>
      </c>
      <c r="D432" t="n">
        <v>-0.0004029771080240607</v>
      </c>
      <c r="F432" t="n">
        <v>8.587999999999999</v>
      </c>
      <c r="G432" t="n">
        <v>-0.01295165624469519</v>
      </c>
      <c r="H432" t="n">
        <v>0.005143103189766407</v>
      </c>
      <c r="I432" t="n">
        <v>9.798856735229492</v>
      </c>
    </row>
    <row r="433">
      <c r="A433" t="n">
        <v>8.608000000000001</v>
      </c>
      <c r="B433" t="n">
        <v>-0.0007079124334268272</v>
      </c>
      <c r="C433" t="n">
        <v>0.00118917622603476</v>
      </c>
      <c r="D433" t="n">
        <v>2.948406063296716e-06</v>
      </c>
      <c r="F433" t="n">
        <v>8.612</v>
      </c>
      <c r="G433" t="n">
        <v>-0.01039576344192028</v>
      </c>
      <c r="H433" t="n">
        <v>0.00172854121774435</v>
      </c>
      <c r="I433" t="n">
        <v>9.785503387451172</v>
      </c>
    </row>
    <row r="434">
      <c r="A434" t="n">
        <v>8.632</v>
      </c>
      <c r="B434" t="n">
        <v>-0.0007849292014725506</v>
      </c>
      <c r="C434" t="n">
        <v>7.976379129104316e-05</v>
      </c>
      <c r="D434" t="n">
        <v>-0.0007937751361168921</v>
      </c>
      <c r="F434" t="n">
        <v>8.632</v>
      </c>
      <c r="G434" t="n">
        <v>-0.01239013113081455</v>
      </c>
      <c r="H434" t="n">
        <v>0.001895392080768943</v>
      </c>
      <c r="I434" t="n">
        <v>9.797597885131836</v>
      </c>
    </row>
    <row r="435">
      <c r="A435" t="n">
        <v>8.651999999999999</v>
      </c>
      <c r="B435" t="n">
        <v>-0.0008052881457842886</v>
      </c>
      <c r="C435" t="n">
        <v>0.0006658880738541484</v>
      </c>
      <c r="D435" t="n">
        <v>0.0002263584465254098</v>
      </c>
      <c r="F435" t="n">
        <v>8.651999999999999</v>
      </c>
      <c r="G435" t="n">
        <v>-0.01462453976273537</v>
      </c>
      <c r="H435" t="n">
        <v>0.00239445292390883</v>
      </c>
      <c r="I435" t="n">
        <v>9.798372268676758</v>
      </c>
    </row>
    <row r="436">
      <c r="A436" t="n">
        <v>8.672000000000001</v>
      </c>
      <c r="B436" t="n">
        <v>-8.681827603140846e-05</v>
      </c>
      <c r="C436" t="n">
        <v>0.001141684013418853</v>
      </c>
      <c r="D436" t="n">
        <v>-0.00054456532234326</v>
      </c>
      <c r="F436" t="n">
        <v>8.672000000000001</v>
      </c>
      <c r="G436" t="n">
        <v>-0.009839433245360851</v>
      </c>
      <c r="H436" t="n">
        <v>0.003925918601453304</v>
      </c>
      <c r="I436" t="n">
        <v>9.803043365478516</v>
      </c>
    </row>
    <row r="437">
      <c r="A437" t="n">
        <v>8.692</v>
      </c>
      <c r="B437" t="n">
        <v>-0.001318673603236675</v>
      </c>
      <c r="C437" t="n">
        <v>0.000596813450101763</v>
      </c>
      <c r="D437" t="n">
        <v>-0.0003541869518812746</v>
      </c>
      <c r="F437" t="n">
        <v>8.696</v>
      </c>
      <c r="G437" t="n">
        <v>-0.01140176691114902</v>
      </c>
      <c r="H437" t="n">
        <v>0.005531177390366793</v>
      </c>
      <c r="I437" t="n">
        <v>9.795438766479492</v>
      </c>
    </row>
    <row r="438">
      <c r="A438" t="n">
        <v>8.715999999999999</v>
      </c>
      <c r="B438" t="n">
        <v>-0.001023818971589208</v>
      </c>
      <c r="C438" t="n">
        <v>0.0004948123823851347</v>
      </c>
      <c r="D438" t="n">
        <v>-0.0003302395925857127</v>
      </c>
      <c r="F438" t="n">
        <v>8.704000000000001</v>
      </c>
      <c r="G438" t="n">
        <v>-0.01158688496798277</v>
      </c>
      <c r="H438" t="n">
        <v>0.00383224873803556</v>
      </c>
      <c r="I438" t="n">
        <v>9.803061485290527</v>
      </c>
    </row>
    <row r="439">
      <c r="A439" t="n">
        <v>8.724</v>
      </c>
      <c r="B439" t="n">
        <v>0.000662195379845798</v>
      </c>
      <c r="C439" t="n">
        <v>0.0004378987068776041</v>
      </c>
      <c r="D439" t="n">
        <v>-0.0008046593866311014</v>
      </c>
      <c r="F439" t="n">
        <v>8.736000000000001</v>
      </c>
      <c r="G439" t="n">
        <v>-0.01194902695715427</v>
      </c>
      <c r="H439" t="n">
        <v>0.001257523195818067</v>
      </c>
      <c r="I439" t="n">
        <v>9.793857574462891</v>
      </c>
    </row>
    <row r="440">
      <c r="A440" t="n">
        <v>8.756</v>
      </c>
      <c r="B440" t="n">
        <v>-0.0009015106479637325</v>
      </c>
      <c r="C440" t="n">
        <v>-1.694564889476169e-05</v>
      </c>
      <c r="D440" t="n">
        <v>-0.0009451913647353649</v>
      </c>
      <c r="F440" t="n">
        <v>8.752000000000001</v>
      </c>
      <c r="G440" t="n">
        <v>-0.01250713504850864</v>
      </c>
      <c r="H440" t="n">
        <v>0.005272106733173132</v>
      </c>
      <c r="I440" t="n">
        <v>9.791305541992188</v>
      </c>
    </row>
    <row r="441">
      <c r="A441" t="n">
        <v>8.772</v>
      </c>
      <c r="B441" t="n">
        <v>-0.0007284167222678661</v>
      </c>
      <c r="C441" t="n">
        <v>0.0008150968933477998</v>
      </c>
      <c r="D441" t="n">
        <v>5.318946205079556e-05</v>
      </c>
      <c r="F441" t="n">
        <v>8.772</v>
      </c>
      <c r="G441" t="n">
        <v>-0.01374030113220215</v>
      </c>
      <c r="H441" t="n">
        <v>0.003340905532240868</v>
      </c>
      <c r="I441" t="n">
        <v>9.782414436340332</v>
      </c>
    </row>
    <row r="442">
      <c r="A442" t="n">
        <v>8.792</v>
      </c>
      <c r="B442" t="n">
        <v>0.0001247178734047338</v>
      </c>
      <c r="C442" t="n">
        <v>0.001050449092872441</v>
      </c>
      <c r="D442" t="n">
        <v>-5.87836402701214e-05</v>
      </c>
      <c r="F442" t="n">
        <v>8.795999999999999</v>
      </c>
      <c r="G442" t="n">
        <v>-0.01439064368605614</v>
      </c>
      <c r="H442" t="n">
        <v>0.002650778740644455</v>
      </c>
      <c r="I442" t="n">
        <v>9.803150177001953</v>
      </c>
    </row>
    <row r="443">
      <c r="A443" t="n">
        <v>8.816000000000001</v>
      </c>
      <c r="B443" t="n">
        <v>-0.0001532198948552832</v>
      </c>
      <c r="C443" t="n">
        <v>0.0006331968470476568</v>
      </c>
      <c r="D443" t="n">
        <v>-0.0007725137984380126</v>
      </c>
      <c r="F443" t="n">
        <v>8.816000000000001</v>
      </c>
      <c r="G443" t="n">
        <v>-0.01082058995962143</v>
      </c>
      <c r="H443" t="n">
        <v>0.002597327809780836</v>
      </c>
      <c r="I443" t="n">
        <v>9.797859191894531</v>
      </c>
    </row>
    <row r="444">
      <c r="A444" t="n">
        <v>8.836</v>
      </c>
      <c r="B444" t="n">
        <v>-8.122433064272627e-05</v>
      </c>
      <c r="C444" t="n">
        <v>0.001426097587682307</v>
      </c>
      <c r="D444" t="n">
        <v>-0.0007655437220819294</v>
      </c>
      <c r="F444" t="n">
        <v>8.832000000000001</v>
      </c>
      <c r="G444" t="n">
        <v>-0.007553457282483578</v>
      </c>
      <c r="H444" t="n">
        <v>0.007484004832804203</v>
      </c>
      <c r="I444" t="n">
        <v>9.800411224365234</v>
      </c>
    </row>
    <row r="445">
      <c r="A445" t="n">
        <v>8.852</v>
      </c>
      <c r="B445" t="n">
        <v>-0.0007706496398895979</v>
      </c>
      <c r="C445" t="n">
        <v>0.0008850937010720372</v>
      </c>
      <c r="D445" t="n">
        <v>0.0003017945273313671</v>
      </c>
      <c r="F445" t="n">
        <v>8.848000000000001</v>
      </c>
      <c r="G445" t="n">
        <v>-0.01366071775555611</v>
      </c>
      <c r="H445" t="n">
        <v>0.004577817860990763</v>
      </c>
      <c r="I445" t="n">
        <v>9.794370651245117</v>
      </c>
    </row>
    <row r="446">
      <c r="A446" t="n">
        <v>8.868</v>
      </c>
      <c r="B446" t="n">
        <v>-0.001087637385353446</v>
      </c>
      <c r="C446" t="n">
        <v>0.0008250969694927335</v>
      </c>
      <c r="D446" t="n">
        <v>-0.0008241561590693891</v>
      </c>
      <c r="F446" t="n">
        <v>8.868</v>
      </c>
      <c r="G446" t="n">
        <v>-0.01103200949728489</v>
      </c>
      <c r="H446" t="n">
        <v>0.003497806144878268</v>
      </c>
      <c r="I446" t="n">
        <v>9.795522689819336</v>
      </c>
    </row>
    <row r="447">
      <c r="A447" t="n">
        <v>8.888</v>
      </c>
      <c r="B447" t="n">
        <v>-0.0006925655179657042</v>
      </c>
      <c r="C447" t="n">
        <v>0.0007197236409410834</v>
      </c>
      <c r="D447" t="n">
        <v>-0.0008271929691545665</v>
      </c>
      <c r="F447" t="n">
        <v>8.888</v>
      </c>
      <c r="G447" t="n">
        <v>-0.01058090664446354</v>
      </c>
      <c r="H447" t="n">
        <v>0.00554137397557497</v>
      </c>
      <c r="I447" t="n">
        <v>9.794145584106445</v>
      </c>
    </row>
    <row r="448">
      <c r="A448" t="n">
        <v>8.907999999999999</v>
      </c>
      <c r="B448" t="n">
        <v>-0.0004912305739708245</v>
      </c>
      <c r="C448" t="n">
        <v>0.0002311048156116158</v>
      </c>
      <c r="D448" t="n">
        <v>-0.0006297155632637441</v>
      </c>
      <c r="F448" t="n">
        <v>8.907999999999999</v>
      </c>
      <c r="G448" t="n">
        <v>-0.01223929785192013</v>
      </c>
      <c r="H448" t="n">
        <v>0.006598940119147301</v>
      </c>
      <c r="I448" t="n">
        <v>9.800214767456055</v>
      </c>
    </row>
    <row r="449">
      <c r="A449" t="n">
        <v>8.928000000000001</v>
      </c>
      <c r="B449" t="n">
        <v>-0.0001774372067302465</v>
      </c>
      <c r="C449" t="n">
        <v>0.001133375219069421</v>
      </c>
      <c r="D449" t="n">
        <v>-0.0004707973857875913</v>
      </c>
      <c r="F449" t="n">
        <v>8.932</v>
      </c>
      <c r="G449" t="n">
        <v>-0.01296793762594461</v>
      </c>
      <c r="H449" t="n">
        <v>0.003938756417483091</v>
      </c>
      <c r="I449" t="n">
        <v>9.780595779418945</v>
      </c>
    </row>
    <row r="450">
      <c r="A450" t="n">
        <v>8.952</v>
      </c>
      <c r="B450" t="n">
        <v>-0.0007871962152421474</v>
      </c>
      <c r="C450" t="n">
        <v>0.001406063791364431</v>
      </c>
      <c r="D450" t="n">
        <v>-0.001114757847972214</v>
      </c>
      <c r="F450" t="n">
        <v>8.948</v>
      </c>
      <c r="G450" t="n">
        <v>-0.01458569243550301</v>
      </c>
      <c r="H450" t="n">
        <v>0.002899601124227047</v>
      </c>
      <c r="I450" t="n">
        <v>9.788736343383789</v>
      </c>
    </row>
    <row r="451">
      <c r="A451" t="n">
        <v>8.968</v>
      </c>
      <c r="B451" t="n">
        <v>-0.0003670305013656616</v>
      </c>
      <c r="C451" t="n">
        <v>-7.564183761132881e-05</v>
      </c>
      <c r="D451" t="n">
        <v>-0.0003310078463982791</v>
      </c>
      <c r="F451" t="n">
        <v>8.968</v>
      </c>
      <c r="G451" t="n">
        <v>-0.01454628631472588</v>
      </c>
      <c r="H451" t="n">
        <v>0.004435209557414055</v>
      </c>
      <c r="I451" t="n">
        <v>9.788070678710938</v>
      </c>
    </row>
    <row r="452">
      <c r="A452" t="n">
        <v>8.988</v>
      </c>
      <c r="B452" t="n">
        <v>-0.0004682551661971956</v>
      </c>
      <c r="C452" t="n">
        <v>0.0003819889388978481</v>
      </c>
      <c r="D452" t="n">
        <v>-0.0006128983222879469</v>
      </c>
      <c r="F452" t="n">
        <v>8.996</v>
      </c>
      <c r="G452" t="n">
        <v>-0.01361908763647079</v>
      </c>
      <c r="H452" t="n">
        <v>0.003274352522566915</v>
      </c>
      <c r="I452" t="n">
        <v>9.803911209106445</v>
      </c>
    </row>
    <row r="453">
      <c r="A453" t="n">
        <v>9.016</v>
      </c>
      <c r="B453" t="n">
        <v>-0.000976978219114244</v>
      </c>
      <c r="C453" t="n">
        <v>0.0009796277154237032</v>
      </c>
      <c r="D453" t="n">
        <v>-8.089997572824359e-05</v>
      </c>
      <c r="F453" t="n">
        <v>9.016</v>
      </c>
      <c r="G453" t="n">
        <v>-0.01338113844394684</v>
      </c>
      <c r="H453" t="n">
        <v>0.00263007078319788</v>
      </c>
      <c r="I453" t="n">
        <v>9.799232482910156</v>
      </c>
    </row>
    <row r="454">
      <c r="A454" t="n">
        <v>9.036</v>
      </c>
      <c r="B454" t="n">
        <v>-0.001096149091608822</v>
      </c>
      <c r="C454" t="n">
        <v>0.0007108307327143848</v>
      </c>
      <c r="D454" t="n">
        <v>-0.0005515071679838002</v>
      </c>
      <c r="F454" t="n">
        <v>9.036</v>
      </c>
      <c r="G454" t="n">
        <v>-0.01367320120334625</v>
      </c>
      <c r="H454" t="n">
        <v>0.006070497445762157</v>
      </c>
      <c r="I454" t="n">
        <v>9.801464080810547</v>
      </c>
    </row>
    <row r="455">
      <c r="A455" t="n">
        <v>9.055999999999999</v>
      </c>
      <c r="B455" t="n">
        <v>3.548433232936077e-05</v>
      </c>
      <c r="C455" t="n">
        <v>0.000188569218153134</v>
      </c>
      <c r="D455" t="n">
        <v>-4.127668216824532e-05</v>
      </c>
      <c r="F455" t="n">
        <v>9.048</v>
      </c>
      <c r="G455" t="n">
        <v>-0.01293516531586647</v>
      </c>
      <c r="H455" t="n">
        <v>0.005010240245610476</v>
      </c>
      <c r="I455" t="n">
        <v>9.789000511169434</v>
      </c>
    </row>
    <row r="456">
      <c r="A456" t="n">
        <v>9.068</v>
      </c>
      <c r="B456" t="n">
        <v>-0.001046087010763586</v>
      </c>
      <c r="C456" t="n">
        <v>0.0009725475683808327</v>
      </c>
      <c r="D456" t="n">
        <v>-0.0006719789816997945</v>
      </c>
      <c r="F456" t="n">
        <v>9.08</v>
      </c>
      <c r="G456" t="n">
        <v>-0.01457364857196808</v>
      </c>
      <c r="H456" t="n">
        <v>0.005658720154315233</v>
      </c>
      <c r="I456" t="n">
        <v>9.78564453125</v>
      </c>
    </row>
    <row r="457">
      <c r="A457" t="n">
        <v>9.1</v>
      </c>
      <c r="B457" t="n">
        <v>-0.0006479620351456106</v>
      </c>
      <c r="C457" t="n">
        <v>0.0007456967141479254</v>
      </c>
      <c r="D457" t="n">
        <v>-0.0008254050626419485</v>
      </c>
      <c r="F457" t="n">
        <v>9.1</v>
      </c>
      <c r="G457" t="n">
        <v>-0.01447379402816296</v>
      </c>
      <c r="H457" t="n">
        <v>0.006925738416612148</v>
      </c>
      <c r="I457" t="n">
        <v>9.791440963745117</v>
      </c>
    </row>
    <row r="458">
      <c r="A458" t="n">
        <v>9.119999999999999</v>
      </c>
      <c r="B458" t="n">
        <v>-0.001536958268843591</v>
      </c>
      <c r="C458" t="n">
        <v>0.0004126278508920223</v>
      </c>
      <c r="D458" t="n">
        <v>-0.0007504830718971789</v>
      </c>
      <c r="F458" t="n">
        <v>9.112</v>
      </c>
      <c r="G458" t="n">
        <v>-0.01273426972329617</v>
      </c>
      <c r="H458" t="n">
        <v>0.005099031608551741</v>
      </c>
      <c r="I458" t="n">
        <v>9.796509742736816</v>
      </c>
    </row>
    <row r="459">
      <c r="A459" t="n">
        <v>9.132</v>
      </c>
      <c r="B459" t="n">
        <v>-0.0005108583136461675</v>
      </c>
      <c r="C459" t="n">
        <v>0.001272305380553007</v>
      </c>
      <c r="D459" t="n">
        <v>-0.0005998768610879779</v>
      </c>
      <c r="F459" t="n">
        <v>9.124000000000001</v>
      </c>
      <c r="G459" t="n">
        <v>-0.01348379626870155</v>
      </c>
      <c r="H459" t="n">
        <v>0.006165151484310627</v>
      </c>
      <c r="I459" t="n">
        <v>9.793478965759277</v>
      </c>
    </row>
    <row r="460">
      <c r="A460" t="n">
        <v>9.144</v>
      </c>
      <c r="B460" t="n">
        <v>-6.479414878413081e-05</v>
      </c>
      <c r="C460" t="n">
        <v>0.0006364798173308372</v>
      </c>
      <c r="D460" t="n">
        <v>-0.0008040358661673963</v>
      </c>
      <c r="F460" t="n">
        <v>9.148</v>
      </c>
      <c r="G460" t="n">
        <v>-0.01537873316556215</v>
      </c>
      <c r="H460" t="n">
        <v>0.006735170725733042</v>
      </c>
      <c r="I460" t="n">
        <v>9.79267692565918</v>
      </c>
    </row>
    <row r="461">
      <c r="A461" t="n">
        <v>9.167999999999999</v>
      </c>
      <c r="B461" t="n">
        <v>-0.0002624954504426569</v>
      </c>
      <c r="C461" t="n">
        <v>0.0001873814762802795</v>
      </c>
      <c r="D461" t="n">
        <v>-0.0004623513377737254</v>
      </c>
      <c r="F461" t="n">
        <v>9.164</v>
      </c>
      <c r="G461" t="n">
        <v>-0.01480271853506565</v>
      </c>
      <c r="H461" t="n">
        <v>0.006254205014556646</v>
      </c>
      <c r="I461" t="n">
        <v>9.792116165161133</v>
      </c>
    </row>
    <row r="462">
      <c r="A462" t="n">
        <v>9.183999999999999</v>
      </c>
      <c r="B462" t="n">
        <v>0.0009702985407784581</v>
      </c>
      <c r="C462" t="n">
        <v>0.001021352363750339</v>
      </c>
      <c r="D462" t="n">
        <v>-0.0006592078716494143</v>
      </c>
      <c r="F462" t="n">
        <v>9.199999999999999</v>
      </c>
      <c r="G462" t="n">
        <v>-0.01579013094305992</v>
      </c>
      <c r="H462" t="n">
        <v>0.002998578594997525</v>
      </c>
      <c r="I462" t="n">
        <v>9.788902282714844</v>
      </c>
    </row>
    <row r="463">
      <c r="A463" t="n">
        <v>9.220000000000001</v>
      </c>
      <c r="B463" t="n">
        <v>-0.0007709420169703662</v>
      </c>
      <c r="C463" t="n">
        <v>0.001318888738751411</v>
      </c>
      <c r="D463" t="n">
        <v>5.803852036478929e-05</v>
      </c>
      <c r="F463" t="n">
        <v>9.208</v>
      </c>
      <c r="G463" t="n">
        <v>-0.01417172234505415</v>
      </c>
      <c r="H463" t="n">
        <v>0.005050404462963343</v>
      </c>
      <c r="I463" t="n">
        <v>9.790631294250488</v>
      </c>
    </row>
    <row r="464">
      <c r="A464" t="n">
        <v>9.228</v>
      </c>
      <c r="B464" t="n">
        <v>-0.000424420548370108</v>
      </c>
      <c r="C464" t="n">
        <v>0.000885697256308049</v>
      </c>
      <c r="D464" t="n">
        <v>-0.0007983171963132918</v>
      </c>
      <c r="F464" t="n">
        <v>9.228</v>
      </c>
      <c r="G464" t="n">
        <v>-0.01331782341003418</v>
      </c>
      <c r="H464" t="n">
        <v>0.000287976348772645</v>
      </c>
      <c r="I464" t="n">
        <v>9.779193878173828</v>
      </c>
    </row>
    <row r="465">
      <c r="A465" t="n">
        <v>9.247999999999999</v>
      </c>
      <c r="B465" t="n">
        <v>-0.0007551107555627823</v>
      </c>
      <c r="C465" t="n">
        <v>0.0004317130078561604</v>
      </c>
      <c r="D465" t="n">
        <v>0.0002298430335940793</v>
      </c>
      <c r="F465" t="n">
        <v>9.26</v>
      </c>
      <c r="G465" t="n">
        <v>-0.01264663599431515</v>
      </c>
      <c r="H465" t="n">
        <v>0.004694262985140085</v>
      </c>
      <c r="I465" t="n">
        <v>9.79707145690918</v>
      </c>
    </row>
    <row r="466">
      <c r="A466" t="n">
        <v>9.279999999999999</v>
      </c>
      <c r="B466" t="n">
        <v>-0.0009921429445967078</v>
      </c>
      <c r="C466" t="n">
        <v>0.001493802643381059</v>
      </c>
      <c r="D466" t="n">
        <v>-0.0003478297439869493</v>
      </c>
      <c r="F466" t="n">
        <v>9.268000000000001</v>
      </c>
      <c r="G466" t="n">
        <v>-0.01518185250461102</v>
      </c>
      <c r="H466" t="n">
        <v>0.005101809278130531</v>
      </c>
      <c r="I466" t="n">
        <v>9.783950805664062</v>
      </c>
    </row>
    <row r="467">
      <c r="A467" t="n">
        <v>9.288</v>
      </c>
      <c r="B467" t="n">
        <v>-0.001240589772351086</v>
      </c>
      <c r="C467" t="n">
        <v>9.264308755518869e-05</v>
      </c>
      <c r="D467" t="n">
        <v>-0.001009298488497734</v>
      </c>
      <c r="F467" t="n">
        <v>9.295999999999999</v>
      </c>
      <c r="G467" t="n">
        <v>-0.01721722632646561</v>
      </c>
      <c r="H467" t="n">
        <v>0.00322939152829349</v>
      </c>
      <c r="I467" t="n">
        <v>9.797239303588867</v>
      </c>
    </row>
    <row r="468">
      <c r="A468" t="n">
        <v>9.316000000000001</v>
      </c>
      <c r="B468" t="n">
        <v>-0.0004246815224178135</v>
      </c>
      <c r="C468" t="n">
        <v>0.0002156362752430141</v>
      </c>
      <c r="D468" t="n">
        <v>-0.0009373181383125484</v>
      </c>
      <c r="F468" t="n">
        <v>9.327999999999999</v>
      </c>
      <c r="G468" t="n">
        <v>-0.01486705336719751</v>
      </c>
      <c r="H468" t="n">
        <v>0.005874418653547764</v>
      </c>
      <c r="I468" t="n">
        <v>9.786899566650391</v>
      </c>
    </row>
    <row r="469">
      <c r="A469" t="n">
        <v>9.332000000000001</v>
      </c>
      <c r="B469" t="n">
        <v>-0.001268902327865362</v>
      </c>
      <c r="C469" t="n">
        <v>0.00126815028488636</v>
      </c>
      <c r="D469" t="n">
        <v>-0.001154726836830378</v>
      </c>
      <c r="F469" t="n">
        <v>9.34</v>
      </c>
      <c r="G469" t="n">
        <v>-0.01347815152257681</v>
      </c>
      <c r="H469" t="n">
        <v>0.003164291149005294</v>
      </c>
      <c r="I469" t="n">
        <v>9.795645713806152</v>
      </c>
    </row>
    <row r="470">
      <c r="A470" t="n">
        <v>9.359999999999999</v>
      </c>
      <c r="B470" t="n">
        <v>-0.000387401320040226</v>
      </c>
      <c r="C470" t="n">
        <v>0.0005762972868978977</v>
      </c>
      <c r="D470" t="n">
        <v>-0.001307737780734897</v>
      </c>
      <c r="F470" t="n">
        <v>9.368</v>
      </c>
      <c r="G470" t="n">
        <v>-0.01351328007876873</v>
      </c>
      <c r="H470" t="n">
        <v>0.00396273285150528</v>
      </c>
      <c r="I470" t="n">
        <v>9.792547225952148</v>
      </c>
    </row>
    <row r="471">
      <c r="A471" t="n">
        <v>9.380000000000001</v>
      </c>
      <c r="B471" t="n">
        <v>-0.0002290314150741324</v>
      </c>
      <c r="C471" t="n">
        <v>0.001264309044927359</v>
      </c>
      <c r="D471" t="n">
        <v>8.20350214780774e-06</v>
      </c>
      <c r="F471" t="n">
        <v>9.380000000000001</v>
      </c>
      <c r="G471" t="n">
        <v>-0.01489601470530033</v>
      </c>
      <c r="H471" t="n">
        <v>0.007473657373338938</v>
      </c>
      <c r="I471" t="n">
        <v>9.780763626098633</v>
      </c>
    </row>
    <row r="472">
      <c r="A472" t="n">
        <v>9.4</v>
      </c>
      <c r="B472" t="n">
        <v>-0.0001432139397365972</v>
      </c>
      <c r="C472" t="n">
        <v>0.001037447946146131</v>
      </c>
      <c r="D472" t="n">
        <v>-1.721157968859188e-05</v>
      </c>
      <c r="F472" t="n">
        <v>9.388</v>
      </c>
      <c r="G472" t="n">
        <v>-0.01434245891869068</v>
      </c>
      <c r="H472" t="n">
        <v>0.006018953397870064</v>
      </c>
      <c r="I472" t="n">
        <v>9.798030853271484</v>
      </c>
    </row>
    <row r="473">
      <c r="A473" t="n">
        <v>9.407999999999999</v>
      </c>
      <c r="B473" t="n">
        <v>-0.001074079773388803</v>
      </c>
      <c r="C473" t="n">
        <v>0.0007308151107281446</v>
      </c>
      <c r="D473" t="n">
        <v>-0.0003049588412977755</v>
      </c>
      <c r="F473" t="n">
        <v>9.407999999999999</v>
      </c>
      <c r="G473" t="n">
        <v>-0.01229297369718552</v>
      </c>
      <c r="H473" t="n">
        <v>0.00502758426591754</v>
      </c>
      <c r="I473" t="n">
        <v>9.794318199157715</v>
      </c>
    </row>
    <row r="474">
      <c r="A474" t="n">
        <v>9.428000000000001</v>
      </c>
      <c r="B474" t="n">
        <v>-0.001387996017001569</v>
      </c>
      <c r="C474" t="n">
        <v>0.0008785383542999625</v>
      </c>
      <c r="D474" t="n">
        <v>-0.0005998866981826723</v>
      </c>
      <c r="F474" t="n">
        <v>9.436</v>
      </c>
      <c r="G474" t="n">
        <v>-0.01710858009755611</v>
      </c>
      <c r="H474" t="n">
        <v>0.002482994226738811</v>
      </c>
      <c r="I474" t="n">
        <v>9.797590255737305</v>
      </c>
    </row>
    <row r="475">
      <c r="A475" t="n">
        <v>9.456</v>
      </c>
      <c r="B475" t="n">
        <v>-0.0001156752841779962</v>
      </c>
      <c r="C475" t="n">
        <v>0.0003421863657422364</v>
      </c>
      <c r="D475" t="n">
        <v>2.945662890851963e-05</v>
      </c>
      <c r="F475" t="n">
        <v>9.456</v>
      </c>
      <c r="G475" t="n">
        <v>-0.01390685699880123</v>
      </c>
      <c r="H475" t="n">
        <v>0.006260334979742765</v>
      </c>
      <c r="I475" t="n">
        <v>9.788348197937012</v>
      </c>
    </row>
    <row r="476">
      <c r="A476" t="n">
        <v>9.476000000000001</v>
      </c>
      <c r="B476" t="n">
        <v>-0.0003044221375603229</v>
      </c>
      <c r="C476" t="n">
        <v>0.0004195639339741319</v>
      </c>
      <c r="D476" t="n">
        <v>-0.000334969925461337</v>
      </c>
      <c r="F476" t="n">
        <v>9.472</v>
      </c>
      <c r="G476" t="n">
        <v>-0.01545547321438789</v>
      </c>
      <c r="H476" t="n">
        <v>0.0057700932957232</v>
      </c>
      <c r="I476" t="n">
        <v>9.790760040283203</v>
      </c>
    </row>
    <row r="477">
      <c r="A477" t="n">
        <v>9.492000000000001</v>
      </c>
      <c r="B477" t="n">
        <v>-0.00130323157645762</v>
      </c>
      <c r="C477" t="n">
        <v>0.002215274376794696</v>
      </c>
      <c r="D477" t="n">
        <v>-0.0009123434429056942</v>
      </c>
      <c r="F477" t="n">
        <v>9.488</v>
      </c>
      <c r="G477" t="n">
        <v>-0.01217485964298248</v>
      </c>
      <c r="H477" t="n">
        <v>0.005984906572848558</v>
      </c>
      <c r="I477" t="n">
        <v>9.788091659545898</v>
      </c>
    </row>
    <row r="478">
      <c r="A478" t="n">
        <v>9.507999999999999</v>
      </c>
      <c r="B478" t="n">
        <v>-0.0004018385079689324</v>
      </c>
      <c r="C478" t="n">
        <v>0.001140216714702547</v>
      </c>
      <c r="D478" t="n">
        <v>-0.0005119956913404167</v>
      </c>
      <c r="F478" t="n">
        <v>9.507999999999999</v>
      </c>
      <c r="G478" t="n">
        <v>-0.01281817071139812</v>
      </c>
      <c r="H478" t="n">
        <v>0.006317242980003357</v>
      </c>
      <c r="I478" t="n">
        <v>9.782909393310547</v>
      </c>
    </row>
    <row r="479">
      <c r="A479" t="n">
        <v>9.528</v>
      </c>
      <c r="B479" t="n">
        <v>-0.0008589692297391593</v>
      </c>
      <c r="C479" t="n">
        <v>0.0009121020557358861</v>
      </c>
      <c r="D479" t="n">
        <v>-0.001121692126616836</v>
      </c>
      <c r="F479" t="n">
        <v>9.528</v>
      </c>
      <c r="G479" t="n">
        <v>-0.01278093457221985</v>
      </c>
      <c r="H479" t="n">
        <v>0.005165198817849159</v>
      </c>
      <c r="I479" t="n">
        <v>9.792695045471191</v>
      </c>
    </row>
    <row r="480">
      <c r="A480" t="n">
        <v>9.548</v>
      </c>
      <c r="B480" t="n">
        <v>0.0003143256180919707</v>
      </c>
      <c r="C480" t="n">
        <v>0.001109445467591286</v>
      </c>
      <c r="D480" t="n">
        <v>-0.0007002671482041478</v>
      </c>
      <c r="F480" t="n">
        <v>9.564</v>
      </c>
      <c r="G480" t="n">
        <v>-0.01593243703246117</v>
      </c>
      <c r="H480" t="n">
        <v>0.00523947412148118</v>
      </c>
      <c r="I480" t="n">
        <v>9.782958030700684</v>
      </c>
    </row>
    <row r="481">
      <c r="A481" t="n">
        <v>9.576000000000001</v>
      </c>
      <c r="B481" t="n">
        <v>-0.0004444099322427064</v>
      </c>
      <c r="C481" t="n">
        <v>0.0008466387516818941</v>
      </c>
      <c r="D481" t="n">
        <v>-6.26110122539103e-05</v>
      </c>
      <c r="F481" t="n">
        <v>9.576000000000001</v>
      </c>
      <c r="G481" t="n">
        <v>-0.01622879132628441</v>
      </c>
      <c r="H481" t="n">
        <v>0.003761640749871731</v>
      </c>
      <c r="I481" t="n">
        <v>9.794416427612305</v>
      </c>
    </row>
    <row r="482">
      <c r="A482" t="n">
        <v>9.596</v>
      </c>
      <c r="B482" t="n">
        <v>-0.001018562470562756</v>
      </c>
      <c r="C482" t="n">
        <v>0.0006149625987745821</v>
      </c>
      <c r="D482" t="n">
        <v>-0.000631515693385154</v>
      </c>
      <c r="F482" t="n">
        <v>9.6</v>
      </c>
      <c r="G482" t="n">
        <v>-0.01626650989055634</v>
      </c>
      <c r="H482" t="n">
        <v>0.003298374824225903</v>
      </c>
      <c r="I482" t="n">
        <v>9.805140495300293</v>
      </c>
    </row>
    <row r="483">
      <c r="A483" t="n">
        <v>9.619999999999999</v>
      </c>
      <c r="B483" t="n">
        <v>-0.0005256610456854105</v>
      </c>
      <c r="C483" t="n">
        <v>0.0001780483435140923</v>
      </c>
      <c r="D483" t="n">
        <v>-0.0002207297366112471</v>
      </c>
      <c r="F483" t="n">
        <v>9.608000000000001</v>
      </c>
      <c r="G483" t="n">
        <v>-0.01704640500247478</v>
      </c>
      <c r="H483" t="n">
        <v>0.00419082585722208</v>
      </c>
      <c r="I483" t="n">
        <v>9.789522171020508</v>
      </c>
    </row>
    <row r="484">
      <c r="A484" t="n">
        <v>9.628</v>
      </c>
      <c r="B484" t="n">
        <v>-0.001062893308699131</v>
      </c>
      <c r="C484" t="n">
        <v>-0.0003207650443073362</v>
      </c>
      <c r="D484" t="n">
        <v>-0.0007783349719829857</v>
      </c>
      <c r="F484" t="n">
        <v>9.628</v>
      </c>
      <c r="G484" t="n">
        <v>-0.01729219406843185</v>
      </c>
      <c r="H484" t="n">
        <v>0.005848599597811699</v>
      </c>
      <c r="I484" t="n">
        <v>9.800610542297363</v>
      </c>
    </row>
    <row r="485">
      <c r="A485" t="n">
        <v>9.648</v>
      </c>
      <c r="B485" t="n">
        <v>-0.0001670966157689691</v>
      </c>
      <c r="C485" t="n">
        <v>0.001453101169317961</v>
      </c>
      <c r="D485" t="n">
        <v>-0.0005653121042996645</v>
      </c>
      <c r="F485" t="n">
        <v>9.667999999999999</v>
      </c>
      <c r="G485" t="n">
        <v>-0.01520507968962193</v>
      </c>
      <c r="H485" t="n">
        <v>0.001970754703506827</v>
      </c>
      <c r="I485" t="n">
        <v>9.801549911499023</v>
      </c>
    </row>
    <row r="486">
      <c r="A486" t="n">
        <v>9.667999999999999</v>
      </c>
      <c r="B486" t="n">
        <v>-9.225978283211589e-05</v>
      </c>
      <c r="C486" t="n">
        <v>0.001226527732796967</v>
      </c>
      <c r="D486" t="n">
        <v>-0.0005039284587837756</v>
      </c>
      <c r="F486" t="n">
        <v>9.667999999999999</v>
      </c>
      <c r="G486" t="n">
        <v>-0.01664112322032452</v>
      </c>
      <c r="H486" t="n">
        <v>0.002707022475078702</v>
      </c>
      <c r="I486" t="n">
        <v>9.789693832397461</v>
      </c>
    </row>
    <row r="487">
      <c r="A487" t="n">
        <v>9.688000000000001</v>
      </c>
      <c r="B487" t="n">
        <v>-0.0001816738513298333</v>
      </c>
      <c r="C487" t="n">
        <v>0.0006792042986489832</v>
      </c>
      <c r="D487" t="n">
        <v>-0.0008656586869619787</v>
      </c>
      <c r="F487" t="n">
        <v>9.692</v>
      </c>
      <c r="G487" t="n">
        <v>-0.01752235740423203</v>
      </c>
      <c r="H487" t="n">
        <v>0.003278139280155301</v>
      </c>
      <c r="I487" t="n">
        <v>9.814518928527832</v>
      </c>
    </row>
    <row r="488">
      <c r="A488" t="n">
        <v>9.712</v>
      </c>
      <c r="B488" t="n">
        <v>-0.00125402316916734</v>
      </c>
      <c r="C488" t="n">
        <v>0.000475651555461809</v>
      </c>
      <c r="D488" t="n">
        <v>-0.0002392251626588404</v>
      </c>
      <c r="F488" t="n">
        <v>9.708</v>
      </c>
      <c r="G488" t="n">
        <v>-0.01501554995775223</v>
      </c>
      <c r="H488" t="n">
        <v>0.005849491804838181</v>
      </c>
      <c r="I488" t="n">
        <v>9.789657592773438</v>
      </c>
    </row>
    <row r="489">
      <c r="A489" t="n">
        <v>9.728</v>
      </c>
      <c r="B489" t="n">
        <v>-0.0004708676424343139</v>
      </c>
      <c r="C489" t="n">
        <v>0.0001510881265858188</v>
      </c>
      <c r="D489" t="n">
        <v>-3.157433093292639e-05</v>
      </c>
      <c r="F489" t="n">
        <v>9.731999999999999</v>
      </c>
      <c r="G489" t="n">
        <v>-0.01413597352802753</v>
      </c>
      <c r="H489" t="n">
        <v>0.003835650160908699</v>
      </c>
      <c r="I489" t="n">
        <v>9.784893989562988</v>
      </c>
    </row>
    <row r="490">
      <c r="A490" t="n">
        <v>9.752000000000001</v>
      </c>
      <c r="B490" t="n">
        <v>-0.0003567474486771971</v>
      </c>
      <c r="C490" t="n">
        <v>0.0009207117836922407</v>
      </c>
      <c r="D490" t="n">
        <v>0.0002177446876885369</v>
      </c>
      <c r="F490" t="n">
        <v>9.747999999999999</v>
      </c>
      <c r="G490" t="n">
        <v>-0.0117272362112999</v>
      </c>
      <c r="H490" t="n">
        <v>0.005553700495511293</v>
      </c>
      <c r="I490" t="n">
        <v>9.795675277709961</v>
      </c>
    </row>
    <row r="491">
      <c r="A491" t="n">
        <v>9.768000000000001</v>
      </c>
      <c r="B491" t="n">
        <v>-0.0006485138437710702</v>
      </c>
      <c r="C491" t="n">
        <v>0.0007329323561862111</v>
      </c>
      <c r="D491" t="n">
        <v>-0.000664233579300344</v>
      </c>
      <c r="F491" t="n">
        <v>9.772</v>
      </c>
      <c r="G491" t="n">
        <v>-0.012718191370368</v>
      </c>
      <c r="H491" t="n">
        <v>0.007764882873743773</v>
      </c>
      <c r="I491" t="n">
        <v>9.813645362854004</v>
      </c>
    </row>
    <row r="492">
      <c r="A492" t="n">
        <v>9.792</v>
      </c>
      <c r="B492" t="n">
        <v>-0.0008989254711195827</v>
      </c>
      <c r="C492" t="n">
        <v>0.00134125049225986</v>
      </c>
      <c r="D492" t="n">
        <v>-0.0008322135545313358</v>
      </c>
      <c r="F492" t="n">
        <v>9.800000000000001</v>
      </c>
      <c r="G492" t="n">
        <v>-0.01442612987011671</v>
      </c>
      <c r="H492" t="n">
        <v>0.005018769297748804</v>
      </c>
      <c r="I492" t="n">
        <v>9.801006317138672</v>
      </c>
    </row>
    <row r="493">
      <c r="A493" t="n">
        <v>9.82</v>
      </c>
      <c r="B493" t="n">
        <v>-0.0001690297212917358</v>
      </c>
      <c r="C493" t="n">
        <v>0.001282305340282619</v>
      </c>
      <c r="D493" t="n">
        <v>-0.0005757242324762046</v>
      </c>
      <c r="F493" t="n">
        <v>9.816000000000001</v>
      </c>
      <c r="G493" t="n">
        <v>-0.01715433970093727</v>
      </c>
      <c r="H493" t="n">
        <v>0.004347211681306362</v>
      </c>
      <c r="I493" t="n">
        <v>9.795303344726562</v>
      </c>
    </row>
    <row r="494">
      <c r="A494" t="n">
        <v>9.836</v>
      </c>
      <c r="B494" t="n">
        <v>-0.0002365918917348608</v>
      </c>
      <c r="C494" t="n">
        <v>0.0007664792938157916</v>
      </c>
      <c r="D494" t="n">
        <v>-0.0005468694726005197</v>
      </c>
      <c r="F494" t="n">
        <v>9.836</v>
      </c>
      <c r="G494" t="n">
        <v>-0.01601730659604073</v>
      </c>
      <c r="H494" t="n">
        <v>0.00325347064062953</v>
      </c>
      <c r="I494" t="n">
        <v>9.799264907836914</v>
      </c>
    </row>
    <row r="495">
      <c r="A495" t="n">
        <v>9.856</v>
      </c>
      <c r="B495" t="n">
        <v>-0.0007287671905942261</v>
      </c>
      <c r="C495" t="n">
        <v>0.001070762518793344</v>
      </c>
      <c r="D495" t="n">
        <v>-0.0003933336411137134</v>
      </c>
      <c r="F495" t="n">
        <v>9.852</v>
      </c>
      <c r="G495" t="n">
        <v>-0.01560020819306374</v>
      </c>
      <c r="H495" t="n">
        <v>0.003774772398173809</v>
      </c>
      <c r="I495" t="n">
        <v>9.796281814575195</v>
      </c>
    </row>
    <row r="496">
      <c r="A496" t="n">
        <v>9.872</v>
      </c>
      <c r="B496" t="n">
        <v>-0.0003346071171108633</v>
      </c>
      <c r="C496" t="n">
        <v>0.0005371663137339056</v>
      </c>
      <c r="D496" t="n">
        <v>-0.0003258427313994616</v>
      </c>
      <c r="F496" t="n">
        <v>9.875999999999999</v>
      </c>
      <c r="G496" t="n">
        <v>-0.01434240117669106</v>
      </c>
      <c r="H496" t="n">
        <v>0.005770685616880655</v>
      </c>
      <c r="I496" t="n">
        <v>9.784360885620117</v>
      </c>
    </row>
    <row r="497">
      <c r="A497" t="n">
        <v>9.896000000000001</v>
      </c>
      <c r="B497" t="n">
        <v>-0.0007973331958055496</v>
      </c>
      <c r="C497" t="n">
        <v>0.0003571081615518779</v>
      </c>
      <c r="D497" t="n">
        <v>-0.0008825243567116559</v>
      </c>
      <c r="F497" t="n">
        <v>9.896000000000001</v>
      </c>
      <c r="G497" t="n">
        <v>-0.01463143900036812</v>
      </c>
      <c r="H497" t="n">
        <v>0.00534344045445323</v>
      </c>
      <c r="I497" t="n">
        <v>9.79487419128418</v>
      </c>
    </row>
    <row r="498">
      <c r="A498" t="n">
        <v>9.916</v>
      </c>
      <c r="B498" t="n">
        <v>-0.0001782783801900223</v>
      </c>
      <c r="C498" t="n">
        <v>0.0003904021286871284</v>
      </c>
      <c r="D498" t="n">
        <v>-0.0003418517881073058</v>
      </c>
      <c r="F498" t="n">
        <v>9.92</v>
      </c>
      <c r="G498" t="n">
        <v>-0.01408351771533489</v>
      </c>
      <c r="H498" t="n">
        <v>0.005222878884524107</v>
      </c>
      <c r="I498" t="n">
        <v>9.79012393951416</v>
      </c>
    </row>
    <row r="499">
      <c r="A499" t="n">
        <v>9.94</v>
      </c>
      <c r="B499" t="n">
        <v>-0.001139777596108615</v>
      </c>
      <c r="C499" t="n">
        <v>-0.0001251978537766263</v>
      </c>
      <c r="D499" t="n">
        <v>-0.0008618201245553792</v>
      </c>
      <c r="F499" t="n">
        <v>9.928000000000001</v>
      </c>
      <c r="G499" t="n">
        <v>-0.01499364618211985</v>
      </c>
      <c r="H499" t="n">
        <v>0.001047807512804866</v>
      </c>
      <c r="I499" t="n">
        <v>9.801600456237793</v>
      </c>
    </row>
    <row r="500">
      <c r="A500" t="n">
        <v>9.948</v>
      </c>
      <c r="B500" t="n">
        <v>0.0003279070369899273</v>
      </c>
      <c r="C500" t="n">
        <v>0.001447840826585889</v>
      </c>
      <c r="D500" t="n">
        <v>0.0005456964718177915</v>
      </c>
      <c r="F500" t="n">
        <v>9.944000000000001</v>
      </c>
      <c r="G500" t="n">
        <v>-0.01174470037221909</v>
      </c>
      <c r="H500" t="n">
        <v>0.007014790549874306</v>
      </c>
      <c r="I500" t="n">
        <v>9.799549102783203</v>
      </c>
    </row>
    <row r="501">
      <c r="A501" t="n">
        <v>9.964</v>
      </c>
      <c r="B501" t="n">
        <v>-3.608052338677226e-06</v>
      </c>
      <c r="C501" t="n">
        <v>0.0007574400515295565</v>
      </c>
      <c r="D501" t="n">
        <v>-0.0005895801587030292</v>
      </c>
      <c r="F501" t="n">
        <v>9.972</v>
      </c>
      <c r="G501" t="n">
        <v>-0.0154701741412282</v>
      </c>
      <c r="H501" t="n">
        <v>0.0006996393203735352</v>
      </c>
      <c r="I501" t="n">
        <v>9.789144515991211</v>
      </c>
    </row>
    <row r="502">
      <c r="A502" t="n">
        <v>9.992000000000001</v>
      </c>
      <c r="B502" t="n">
        <v>-9.817271347856149e-05</v>
      </c>
      <c r="C502" t="n">
        <v>-7.34099157853052e-05</v>
      </c>
      <c r="D502" t="n">
        <v>-0.0007994759944267571</v>
      </c>
      <c r="F502" t="n">
        <v>10</v>
      </c>
      <c r="G502" t="n">
        <v>-0.01201290637254715</v>
      </c>
      <c r="H502" t="n">
        <v>0.004585022572427988</v>
      </c>
      <c r="I502" t="n">
        <v>9.795928955078125</v>
      </c>
    </row>
    <row r="503">
      <c r="A503" t="n">
        <v>10.02</v>
      </c>
      <c r="B503" t="n">
        <v>-0.0008600139990448952</v>
      </c>
      <c r="C503" t="n">
        <v>0.0008841520757414401</v>
      </c>
      <c r="D503" t="n">
        <v>-0.0005801409715786576</v>
      </c>
      <c r="F503" t="n">
        <v>10.02</v>
      </c>
      <c r="G503" t="n">
        <v>-0.01525450125336647</v>
      </c>
      <c r="H503" t="n">
        <v>0.004210670478641987</v>
      </c>
      <c r="I503" t="n">
        <v>9.789361953735352</v>
      </c>
    </row>
    <row r="504">
      <c r="A504" t="n">
        <v>10.04</v>
      </c>
      <c r="B504" t="n">
        <v>-0.0007025845116004348</v>
      </c>
      <c r="C504" t="n">
        <v>0.001173245720565319</v>
      </c>
      <c r="D504" t="n">
        <v>-0.0001951341837411746</v>
      </c>
      <c r="F504" t="n">
        <v>10.04</v>
      </c>
      <c r="G504" t="n">
        <v>-0.01559620257467031</v>
      </c>
      <c r="H504" t="n">
        <v>0.003765831235796213</v>
      </c>
      <c r="I504" t="n">
        <v>9.803184509277344</v>
      </c>
    </row>
    <row r="505">
      <c r="A505" t="n">
        <v>10.06</v>
      </c>
      <c r="B505" t="n">
        <v>-0.0004239552363287657</v>
      </c>
      <c r="C505" t="n">
        <v>0.0006209115381352603</v>
      </c>
      <c r="D505" t="n">
        <v>-0.0007772541721351445</v>
      </c>
      <c r="F505" t="n">
        <v>10.052</v>
      </c>
      <c r="G505" t="n">
        <v>-0.01595982909202576</v>
      </c>
      <c r="H505" t="n">
        <v>0.001945807482115924</v>
      </c>
      <c r="I505" t="n">
        <v>9.818140029907227</v>
      </c>
    </row>
    <row r="506">
      <c r="A506" t="n">
        <v>10.072</v>
      </c>
      <c r="B506" t="n">
        <v>0.000418980693211779</v>
      </c>
      <c r="C506" t="n">
        <v>0.0009313682094216347</v>
      </c>
      <c r="D506" t="n">
        <v>-0.0002862334658857435</v>
      </c>
      <c r="F506" t="n">
        <v>10.08</v>
      </c>
      <c r="G506" t="n">
        <v>-0.0122734010219574</v>
      </c>
      <c r="H506" t="n">
        <v>0.005476056132465601</v>
      </c>
      <c r="I506" t="n">
        <v>9.799173355102539</v>
      </c>
    </row>
    <row r="507">
      <c r="A507" t="n">
        <v>10.1</v>
      </c>
      <c r="B507" t="n">
        <v>-0.001004943856969476</v>
      </c>
      <c r="C507" t="n">
        <v>0.0002202086034230888</v>
      </c>
      <c r="D507" t="n">
        <v>5.130369027028792e-05</v>
      </c>
      <c r="F507" t="n">
        <v>10.088</v>
      </c>
      <c r="G507" t="n">
        <v>-0.01553251408040524</v>
      </c>
      <c r="H507" t="n">
        <v>0.005612604320049286</v>
      </c>
      <c r="I507" t="n">
        <v>9.800631523132324</v>
      </c>
    </row>
    <row r="508">
      <c r="A508" t="n">
        <v>10.108</v>
      </c>
      <c r="B508" t="n">
        <v>-0.0007968579302541912</v>
      </c>
      <c r="C508" t="n">
        <v>0.001011412474326789</v>
      </c>
      <c r="D508" t="n">
        <v>-0.0004555612104013562</v>
      </c>
      <c r="F508" t="n">
        <v>10.108</v>
      </c>
      <c r="G508" t="n">
        <v>-0.01387757435441017</v>
      </c>
      <c r="H508" t="n">
        <v>0.004519646055996418</v>
      </c>
      <c r="I508" t="n">
        <v>9.809870719909668</v>
      </c>
    </row>
    <row r="509">
      <c r="A509" t="n">
        <v>10.128</v>
      </c>
      <c r="B509" t="n">
        <v>-5.06369506183546e-05</v>
      </c>
      <c r="C509" t="n">
        <v>0.0007736053084954619</v>
      </c>
      <c r="D509" t="n">
        <v>-3.307090810267255e-05</v>
      </c>
      <c r="F509" t="n">
        <v>10.132</v>
      </c>
      <c r="G509" t="n">
        <v>-0.01427440997213125</v>
      </c>
      <c r="H509" t="n">
        <v>0.006578016560524702</v>
      </c>
      <c r="I509" t="n">
        <v>9.791166305541992</v>
      </c>
    </row>
    <row r="510">
      <c r="A510" t="n">
        <v>10.152</v>
      </c>
      <c r="B510" t="n">
        <v>0.0002756716276053339</v>
      </c>
      <c r="C510" t="n">
        <v>0.0006126207299530506</v>
      </c>
      <c r="D510" t="n">
        <v>-0.0001489968708483502</v>
      </c>
      <c r="F510" t="n">
        <v>10.156</v>
      </c>
      <c r="G510" t="n">
        <v>-0.01529083959758282</v>
      </c>
      <c r="H510" t="n">
        <v>0.002563459798693657</v>
      </c>
      <c r="I510" t="n">
        <v>9.785404205322266</v>
      </c>
    </row>
    <row r="511">
      <c r="A511" t="n">
        <v>10.176</v>
      </c>
      <c r="B511" t="n">
        <v>-0.0004411539703141898</v>
      </c>
      <c r="C511" t="n">
        <v>0.0005321521311998367</v>
      </c>
      <c r="D511" t="n">
        <v>-0.0007946114055812359</v>
      </c>
      <c r="F511" t="n">
        <v>10.176</v>
      </c>
      <c r="G511" t="n">
        <v>-0.01500562578439713</v>
      </c>
      <c r="H511" t="n">
        <v>0.007001715246587992</v>
      </c>
      <c r="I511" t="n">
        <v>9.788406372070312</v>
      </c>
    </row>
    <row r="512">
      <c r="A512" t="n">
        <v>10.196</v>
      </c>
      <c r="B512" t="n">
        <v>-0.000583708519116044</v>
      </c>
      <c r="C512" t="n">
        <v>5.785649045719765e-05</v>
      </c>
      <c r="D512" t="n">
        <v>-7.935445319162682e-05</v>
      </c>
      <c r="F512" t="n">
        <v>10.192</v>
      </c>
      <c r="G512" t="n">
        <v>-0.01507284305989742</v>
      </c>
      <c r="H512" t="n">
        <v>0.006715191062539816</v>
      </c>
      <c r="I512" t="n">
        <v>9.797250747680664</v>
      </c>
    </row>
    <row r="513">
      <c r="A513" t="n">
        <v>10.212</v>
      </c>
      <c r="B513" t="n">
        <v>-0.0001557377254357561</v>
      </c>
      <c r="C513" t="n">
        <v>0.001245572464540601</v>
      </c>
      <c r="D513" t="n">
        <v>-3.784547152463347e-05</v>
      </c>
      <c r="F513" t="n">
        <v>10.216</v>
      </c>
      <c r="G513" t="n">
        <v>-0.01549852080643177</v>
      </c>
      <c r="H513" t="n">
        <v>0.007572800386697054</v>
      </c>
      <c r="I513" t="n">
        <v>9.793157577514648</v>
      </c>
    </row>
    <row r="514">
      <c r="A514" t="n">
        <v>10.236</v>
      </c>
      <c r="B514" t="n">
        <v>-0.000353252311469987</v>
      </c>
      <c r="C514" t="n">
        <v>0.0008912149933166802</v>
      </c>
      <c r="D514" t="n">
        <v>-0.0004163771227467805</v>
      </c>
      <c r="F514" t="n">
        <v>10.236</v>
      </c>
      <c r="G514" t="n">
        <v>-0.01101716421544552</v>
      </c>
      <c r="H514" t="n">
        <v>0.004221908282488585</v>
      </c>
      <c r="I514" t="n">
        <v>9.79713249206543</v>
      </c>
    </row>
    <row r="515">
      <c r="A515" t="n">
        <v>10.256</v>
      </c>
      <c r="B515" t="n">
        <v>-0.0006871713558211923</v>
      </c>
      <c r="C515" t="n">
        <v>0.001261877128854394</v>
      </c>
      <c r="D515" t="n">
        <v>-0.0004318769497331232</v>
      </c>
      <c r="F515" t="n">
        <v>10.252</v>
      </c>
      <c r="G515" t="n">
        <v>-0.01546189375221729</v>
      </c>
      <c r="H515" t="n">
        <v>0.0043177823536098</v>
      </c>
      <c r="I515" t="n">
        <v>9.795495986938477</v>
      </c>
    </row>
    <row r="516">
      <c r="A516" t="n">
        <v>10.272</v>
      </c>
      <c r="B516" t="n">
        <v>0.0002750611747615039</v>
      </c>
      <c r="C516" t="n">
        <v>0.001336528919637203</v>
      </c>
      <c r="D516" t="n">
        <v>-0.0003561962803360075</v>
      </c>
      <c r="F516" t="n">
        <v>10.276</v>
      </c>
      <c r="G516" t="n">
        <v>-0.01417214702814817</v>
      </c>
      <c r="H516" t="n">
        <v>0.0034083251375705</v>
      </c>
      <c r="I516" t="n">
        <v>9.793126106262207</v>
      </c>
    </row>
    <row r="517">
      <c r="A517" t="n">
        <v>10.296</v>
      </c>
      <c r="B517" t="n">
        <v>-0.0005563938757404685</v>
      </c>
      <c r="C517" t="n">
        <v>0.0008113778312690556</v>
      </c>
      <c r="D517" t="n">
        <v>7.95961677795276e-05</v>
      </c>
      <c r="F517" t="n">
        <v>10.288</v>
      </c>
      <c r="G517" t="n">
        <v>-0.01555017102509737</v>
      </c>
      <c r="H517" t="n">
        <v>0.004525997675955296</v>
      </c>
      <c r="I517" t="n">
        <v>9.792520523071289</v>
      </c>
    </row>
    <row r="518">
      <c r="A518" t="n">
        <v>10.308</v>
      </c>
      <c r="B518" t="n">
        <v>-0.0004551784950308502</v>
      </c>
      <c r="C518" t="n">
        <v>0.0003621252253651619</v>
      </c>
      <c r="D518" t="n">
        <v>-0.0005225850618444383</v>
      </c>
      <c r="F518" t="n">
        <v>10.316</v>
      </c>
      <c r="G518" t="n">
        <v>-0.01629718579351902</v>
      </c>
      <c r="H518" t="n">
        <v>0.003562244586646557</v>
      </c>
      <c r="I518" t="n">
        <v>9.782520294189453</v>
      </c>
    </row>
    <row r="519">
      <c r="A519" t="n">
        <v>10.336</v>
      </c>
      <c r="B519" t="n">
        <v>-0.0005964502925053239</v>
      </c>
      <c r="C519" t="n">
        <v>0.0008007952710613608</v>
      </c>
      <c r="D519" t="n">
        <v>-0.0009900773875415325</v>
      </c>
      <c r="F519" t="n">
        <v>10.336</v>
      </c>
      <c r="G519" t="n">
        <v>-0.01519865822046995</v>
      </c>
      <c r="H519" t="n">
        <v>0.008004679344594479</v>
      </c>
      <c r="I519" t="n">
        <v>9.802775382995605</v>
      </c>
    </row>
    <row r="520">
      <c r="A520" t="n">
        <v>10.356</v>
      </c>
      <c r="B520" t="n">
        <v>-0.0001428730174666271</v>
      </c>
      <c r="C520" t="n">
        <v>0.000282101973425597</v>
      </c>
      <c r="D520" t="n">
        <v>-0.0006854496896266937</v>
      </c>
      <c r="F520" t="n">
        <v>10.356</v>
      </c>
      <c r="G520" t="n">
        <v>-0.0112085435539484</v>
      </c>
      <c r="H520" t="n">
        <v>0.006489967461675406</v>
      </c>
      <c r="I520" t="n">
        <v>9.793613433837891</v>
      </c>
    </row>
    <row r="521">
      <c r="A521" t="n">
        <v>10.376</v>
      </c>
      <c r="B521" t="n">
        <v>-0.0008377382764592767</v>
      </c>
      <c r="C521" t="n">
        <v>0.0009494820842519403</v>
      </c>
      <c r="D521" t="n">
        <v>-0.001254392671398818</v>
      </c>
      <c r="F521" t="n">
        <v>10.38</v>
      </c>
      <c r="G521" t="n">
        <v>-0.01694893650710583</v>
      </c>
      <c r="H521" t="n">
        <v>0.003252642694860697</v>
      </c>
      <c r="I521" t="n">
        <v>9.809479713439941</v>
      </c>
    </row>
    <row r="522">
      <c r="A522" t="n">
        <v>10.4</v>
      </c>
      <c r="B522" t="n">
        <v>-0.000224179879296571</v>
      </c>
      <c r="C522" t="n">
        <v>0.001453030738048255</v>
      </c>
      <c r="D522" t="n">
        <v>-0.0007576547795906663</v>
      </c>
      <c r="F522" t="n">
        <v>10.4</v>
      </c>
      <c r="G522" t="n">
        <v>-0.01336130686104298</v>
      </c>
      <c r="H522" t="n">
        <v>0.003711833152920008</v>
      </c>
      <c r="I522" t="n">
        <v>9.787734985351562</v>
      </c>
    </row>
    <row r="523">
      <c r="A523" t="n">
        <v>10.42</v>
      </c>
      <c r="B523" t="n">
        <v>-0.0006048777140676975</v>
      </c>
      <c r="C523" t="n">
        <v>0.0003790765185840428</v>
      </c>
      <c r="D523" t="n">
        <v>-0.0006050795200280845</v>
      </c>
      <c r="F523" t="n">
        <v>10.412</v>
      </c>
      <c r="G523" t="n">
        <v>-0.01804773136973381</v>
      </c>
      <c r="H523" t="n">
        <v>0.005908393301069736</v>
      </c>
      <c r="I523" t="n">
        <v>9.807160377502441</v>
      </c>
    </row>
    <row r="524">
      <c r="A524" t="n">
        <v>10.432</v>
      </c>
      <c r="B524" t="n">
        <v>-0.0004601032705977559</v>
      </c>
      <c r="C524" t="n">
        <v>0.0008922159322537482</v>
      </c>
      <c r="D524" t="n">
        <v>-0.0009528303053230047</v>
      </c>
      <c r="F524" t="n">
        <v>10.436</v>
      </c>
      <c r="G524" t="n">
        <v>-0.01393928378820419</v>
      </c>
      <c r="H524" t="n">
        <v>0.003072146326303482</v>
      </c>
      <c r="I524" t="n">
        <v>9.788690567016602</v>
      </c>
    </row>
    <row r="525">
      <c r="A525" t="n">
        <v>10.456</v>
      </c>
      <c r="B525" t="n">
        <v>-0.0007800585008226335</v>
      </c>
      <c r="C525" t="n">
        <v>0.001032897387631238</v>
      </c>
      <c r="D525" t="n">
        <v>9.83072750386782e-05</v>
      </c>
      <c r="F525" t="n">
        <v>10.456</v>
      </c>
      <c r="G525" t="n">
        <v>-0.01792507991194725</v>
      </c>
      <c r="H525" t="n">
        <v>0.005000843200832605</v>
      </c>
      <c r="I525" t="n">
        <v>9.793849945068359</v>
      </c>
    </row>
    <row r="526">
      <c r="A526" t="n">
        <v>10.476</v>
      </c>
      <c r="B526" t="n">
        <v>-0.0005149039207026362</v>
      </c>
      <c r="C526" t="n">
        <v>0.0003857791889458895</v>
      </c>
      <c r="D526" t="n">
        <v>7.221122359624133e-06</v>
      </c>
      <c r="F526" t="n">
        <v>10.476</v>
      </c>
      <c r="G526" t="n">
        <v>-0.01545927114784718</v>
      </c>
      <c r="H526" t="n">
        <v>0.002709031803533435</v>
      </c>
      <c r="I526" t="n">
        <v>9.799991607666016</v>
      </c>
    </row>
    <row r="527">
      <c r="A527" t="n">
        <v>10.496</v>
      </c>
      <c r="B527" t="n">
        <v>-0.0002486547746229917</v>
      </c>
      <c r="C527" t="n">
        <v>0.0008489199681207538</v>
      </c>
      <c r="D527" t="n">
        <v>-0.000747435784433037</v>
      </c>
      <c r="F527" t="n">
        <v>10.496</v>
      </c>
      <c r="G527" t="n">
        <v>-0.01530577708035707</v>
      </c>
      <c r="H527" t="n">
        <v>0.004971517249941826</v>
      </c>
      <c r="I527" t="n">
        <v>9.787603378295898</v>
      </c>
    </row>
    <row r="528">
      <c r="A528" t="n">
        <v>10.516</v>
      </c>
      <c r="B528" t="n">
        <v>-0.0006474206456914544</v>
      </c>
      <c r="C528" t="n">
        <v>0.0007546540000475943</v>
      </c>
      <c r="D528" t="n">
        <v>-0.0008516602101735771</v>
      </c>
      <c r="F528" t="n">
        <v>10.52</v>
      </c>
      <c r="G528" t="n">
        <v>-0.01273787207901478</v>
      </c>
      <c r="H528" t="n">
        <v>0.003462286433205009</v>
      </c>
      <c r="I528" t="n">
        <v>9.800487518310547</v>
      </c>
    </row>
    <row r="529">
      <c r="A529" t="n">
        <v>10.54</v>
      </c>
      <c r="B529" t="n">
        <v>-0.0007092903251759708</v>
      </c>
      <c r="C529" t="n">
        <v>0.0007776592974551022</v>
      </c>
      <c r="D529" t="n">
        <v>-0.0002273218560731038</v>
      </c>
      <c r="F529" t="n">
        <v>10.536</v>
      </c>
      <c r="G529" t="n">
        <v>-0.01529565453529358</v>
      </c>
      <c r="H529" t="n">
        <v>0.004416653420776129</v>
      </c>
      <c r="I529" t="n">
        <v>9.809284210205078</v>
      </c>
    </row>
    <row r="530">
      <c r="A530" t="n">
        <v>10.556</v>
      </c>
      <c r="B530" t="n">
        <v>-0.0007276362739503384</v>
      </c>
      <c r="C530" t="n">
        <v>0.0004769897786900401</v>
      </c>
      <c r="D530" t="n">
        <v>-8.040423381316941e-06</v>
      </c>
      <c r="F530" t="n">
        <v>10.564</v>
      </c>
      <c r="G530" t="n">
        <v>-0.01632922887802124</v>
      </c>
      <c r="H530" t="n">
        <v>0.003810130525380373</v>
      </c>
      <c r="I530" t="n">
        <v>9.78706169128418</v>
      </c>
    </row>
    <row r="531">
      <c r="A531" t="n">
        <v>10.568</v>
      </c>
      <c r="B531" t="n">
        <v>-0.0003619907365646213</v>
      </c>
      <c r="C531" t="n">
        <v>0.0007426738156937063</v>
      </c>
      <c r="D531" t="n">
        <v>-4.7316671043518e-06</v>
      </c>
      <c r="F531" t="n">
        <v>10.572</v>
      </c>
      <c r="G531" t="n">
        <v>-0.01783289387822151</v>
      </c>
      <c r="H531" t="n">
        <v>0.002402964048087597</v>
      </c>
      <c r="I531" t="n">
        <v>9.789037704467773</v>
      </c>
    </row>
    <row r="532">
      <c r="A532" t="n">
        <v>10.592</v>
      </c>
      <c r="B532" t="n">
        <v>-0.0005805190303362906</v>
      </c>
      <c r="C532" t="n">
        <v>0.0002591560187283903</v>
      </c>
      <c r="D532" t="n">
        <v>-0.0001145991336670704</v>
      </c>
      <c r="F532" t="n">
        <v>10.596</v>
      </c>
      <c r="G532" t="n">
        <v>-0.01554419007152319</v>
      </c>
      <c r="H532" t="n">
        <v>0.007896708324551582</v>
      </c>
      <c r="I532" t="n">
        <v>9.785079002380371</v>
      </c>
    </row>
    <row r="533">
      <c r="A533" t="n">
        <v>10.616</v>
      </c>
      <c r="B533" t="n">
        <v>0.0001675213861744851</v>
      </c>
      <c r="C533" t="n">
        <v>0.0008511851192452013</v>
      </c>
      <c r="D533" t="n">
        <v>-0.001067511504516006</v>
      </c>
      <c r="F533" t="n">
        <v>10.62</v>
      </c>
      <c r="G533" t="n">
        <v>-0.01678933948278427</v>
      </c>
      <c r="H533" t="n">
        <v>0.006378494203090668</v>
      </c>
      <c r="I533" t="n">
        <v>9.788461685180664</v>
      </c>
    </row>
    <row r="534">
      <c r="A534" t="n">
        <v>10.64</v>
      </c>
      <c r="B534" t="n">
        <v>-0.0007240193663164973</v>
      </c>
      <c r="C534" t="n">
        <v>0.0005252821720205247</v>
      </c>
      <c r="D534" t="n">
        <v>-0.0005856602219864726</v>
      </c>
      <c r="F534" t="n">
        <v>10.62</v>
      </c>
      <c r="G534" t="n">
        <v>-0.01546427700668573</v>
      </c>
      <c r="H534" t="n">
        <v>0.002896378748118877</v>
      </c>
      <c r="I534" t="n">
        <v>9.793489456176758</v>
      </c>
    </row>
    <row r="535">
      <c r="A535" t="n">
        <v>10.64</v>
      </c>
      <c r="B535" t="n">
        <v>-0.0003317674854770303</v>
      </c>
      <c r="C535" t="n">
        <v>0.001331643317826092</v>
      </c>
      <c r="D535" t="n">
        <v>5.152602534508333e-05</v>
      </c>
      <c r="F535" t="n">
        <v>10.66</v>
      </c>
      <c r="G535" t="n">
        <v>-0.0167231485247612</v>
      </c>
      <c r="H535" t="n">
        <v>0.004395677242428064</v>
      </c>
      <c r="I535" t="n">
        <v>9.795934677124023</v>
      </c>
    </row>
    <row r="536">
      <c r="A536" t="n">
        <v>10.668</v>
      </c>
      <c r="B536" t="n">
        <v>-0.0004109237343072891</v>
      </c>
      <c r="C536" t="n">
        <v>0.001193159143440425</v>
      </c>
      <c r="D536" t="n">
        <v>1.41734581120545e-05</v>
      </c>
      <c r="F536" t="n">
        <v>10.668</v>
      </c>
      <c r="G536" t="n">
        <v>-0.01554197631776333</v>
      </c>
      <c r="H536" t="n">
        <v>0.005165135487914085</v>
      </c>
      <c r="I536" t="n">
        <v>9.803689956665039</v>
      </c>
    </row>
    <row r="537">
      <c r="A537" t="n">
        <v>10.688</v>
      </c>
      <c r="B537" t="n">
        <v>-0.0009046558407135308</v>
      </c>
      <c r="C537" t="n">
        <v>0.000662965583615005</v>
      </c>
      <c r="D537" t="n">
        <v>-0.0009546286310069263</v>
      </c>
      <c r="F537" t="n">
        <v>10.7</v>
      </c>
      <c r="G537" t="n">
        <v>-0.01601294800639153</v>
      </c>
      <c r="H537" t="n">
        <v>0.003853851929306984</v>
      </c>
      <c r="I537" t="n">
        <v>9.808996200561523</v>
      </c>
    </row>
    <row r="538">
      <c r="A538" t="n">
        <v>10.72</v>
      </c>
      <c r="B538" t="n">
        <v>-0.0007886133389547467</v>
      </c>
      <c r="C538" t="n">
        <v>0.0006315397913567722</v>
      </c>
      <c r="D538" t="n">
        <v>-0.0001421826600562781</v>
      </c>
      <c r="F538" t="n">
        <v>10.712</v>
      </c>
      <c r="G538" t="n">
        <v>-0.01636366546154022</v>
      </c>
      <c r="H538" t="n">
        <v>0.004602063912898302</v>
      </c>
      <c r="I538" t="n">
        <v>9.797760009765625</v>
      </c>
    </row>
    <row r="539">
      <c r="A539" t="n">
        <v>10.732</v>
      </c>
      <c r="B539" t="n">
        <v>-9.47862645261921e-05</v>
      </c>
      <c r="C539" t="n">
        <v>0.001184627413749695</v>
      </c>
      <c r="D539" t="n">
        <v>-9.70154142123647e-05</v>
      </c>
      <c r="F539" t="n">
        <v>10.736</v>
      </c>
      <c r="G539" t="n">
        <v>-0.01564198173582554</v>
      </c>
      <c r="H539" t="n">
        <v>0.005482706241309643</v>
      </c>
      <c r="I539" t="n">
        <v>9.78233528137207</v>
      </c>
    </row>
    <row r="540">
      <c r="A540" t="n">
        <v>10.756</v>
      </c>
      <c r="B540" t="n">
        <v>-0.0006591503042727709</v>
      </c>
      <c r="C540" t="n">
        <v>0.0001895798050099984</v>
      </c>
      <c r="D540" t="n">
        <v>-0.0003646373806986958</v>
      </c>
      <c r="F540" t="n">
        <v>10.756</v>
      </c>
      <c r="G540" t="n">
        <v>-0.01566410437226295</v>
      </c>
      <c r="H540" t="n">
        <v>0.006572473328560591</v>
      </c>
      <c r="I540" t="n">
        <v>9.794295310974121</v>
      </c>
    </row>
    <row r="541">
      <c r="A541" t="n">
        <v>10.776</v>
      </c>
      <c r="B541" t="n">
        <v>-0.0006400769925676286</v>
      </c>
      <c r="C541" t="n">
        <v>0.0007079598726704717</v>
      </c>
      <c r="D541" t="n">
        <v>-0.0005160301807336509</v>
      </c>
      <c r="F541" t="n">
        <v>10.772</v>
      </c>
      <c r="G541" t="n">
        <v>-0.01706946454942226</v>
      </c>
      <c r="H541" t="n">
        <v>0.004693538416177034</v>
      </c>
      <c r="I541" t="n">
        <v>9.794950485229492</v>
      </c>
    </row>
    <row r="542">
      <c r="A542" t="n">
        <v>10.792</v>
      </c>
      <c r="B542" t="n">
        <v>2.562081681389827e-05</v>
      </c>
      <c r="C542" t="n">
        <v>0.0005220482125878334</v>
      </c>
      <c r="D542" t="n">
        <v>-0.0002557096595410258</v>
      </c>
      <c r="F542" t="n">
        <v>10.788</v>
      </c>
      <c r="G542" t="n">
        <v>-0.01628450863063335</v>
      </c>
      <c r="H542" t="n">
        <v>0.005707623437047005</v>
      </c>
      <c r="I542" t="n">
        <v>9.805074691772461</v>
      </c>
    </row>
    <row r="543">
      <c r="A543" t="n">
        <v>10.808</v>
      </c>
      <c r="B543" t="n">
        <v>4.602313128998503e-05</v>
      </c>
      <c r="C543" t="n">
        <v>0.001446090289391577</v>
      </c>
      <c r="D543" t="n">
        <v>-0.0008955936064012349</v>
      </c>
      <c r="F543" t="n">
        <v>10.808</v>
      </c>
      <c r="G543" t="n">
        <v>-0.01599589176476002</v>
      </c>
      <c r="H543" t="n">
        <v>0.005805814173072577</v>
      </c>
      <c r="I543" t="n">
        <v>9.791128158569336</v>
      </c>
    </row>
    <row r="544">
      <c r="A544" t="n">
        <v>10.828</v>
      </c>
      <c r="B544" t="n">
        <v>-0.0003209321293979883</v>
      </c>
      <c r="C544" t="n">
        <v>0.0007495021563954651</v>
      </c>
      <c r="D544" t="n">
        <v>-0.0009798202663660049</v>
      </c>
      <c r="F544" t="n">
        <v>10.836</v>
      </c>
      <c r="G544" t="n">
        <v>-0.01399753987789154</v>
      </c>
      <c r="H544" t="n">
        <v>0.005591111723333597</v>
      </c>
      <c r="I544" t="n">
        <v>9.789802551269531</v>
      </c>
    </row>
    <row r="545">
      <c r="A545" t="n">
        <v>10.856</v>
      </c>
      <c r="B545" t="n">
        <v>-0.0007619594689458609</v>
      </c>
      <c r="C545" t="n">
        <v>0.0008115994860418141</v>
      </c>
      <c r="D545" t="n">
        <v>0.0001164715722552501</v>
      </c>
      <c r="F545" t="n">
        <v>10.86</v>
      </c>
      <c r="G545" t="n">
        <v>-0.0131856482475996</v>
      </c>
      <c r="H545" t="n">
        <v>0.003946705721318722</v>
      </c>
      <c r="I545" t="n">
        <v>9.793300628662109</v>
      </c>
    </row>
    <row r="546">
      <c r="A546" t="n">
        <v>10.88</v>
      </c>
      <c r="B546" t="n">
        <v>-0.0001978505024453625</v>
      </c>
      <c r="C546" t="n">
        <v>0.0004922879161313176</v>
      </c>
      <c r="D546" t="n">
        <v>0.0001939893118105829</v>
      </c>
      <c r="F546" t="n">
        <v>10.872</v>
      </c>
      <c r="G546" t="n">
        <v>-0.01553590875118971</v>
      </c>
      <c r="H546" t="n">
        <v>0.002983243204653263</v>
      </c>
      <c r="I546" t="n">
        <v>9.793733596801758</v>
      </c>
    </row>
    <row r="547">
      <c r="A547" t="n">
        <v>10.892</v>
      </c>
      <c r="B547" t="n">
        <v>-0.0006354469805955887</v>
      </c>
      <c r="C547" t="n">
        <v>0.001418681698851287</v>
      </c>
      <c r="D547" t="n">
        <v>-0.0006917095161043108</v>
      </c>
      <c r="F547" t="n">
        <v>10.892</v>
      </c>
      <c r="G547" t="n">
        <v>-0.01762734353542328</v>
      </c>
      <c r="H547" t="n">
        <v>0.006075716111809015</v>
      </c>
      <c r="I547" t="n">
        <v>9.818619728088379</v>
      </c>
    </row>
    <row r="548">
      <c r="A548" t="n">
        <v>10.912</v>
      </c>
      <c r="B548" t="n">
        <v>-0.0002403851976851001</v>
      </c>
      <c r="C548" t="n">
        <v>0.0001010734704323113</v>
      </c>
      <c r="D548" t="n">
        <v>-0.001033441512845457</v>
      </c>
      <c r="F548" t="n">
        <v>10.916</v>
      </c>
      <c r="G548" t="n">
        <v>-0.01545373722910881</v>
      </c>
      <c r="H548" t="n">
        <v>0.003503756131976843</v>
      </c>
      <c r="I548" t="n">
        <v>9.797023773193359</v>
      </c>
    </row>
    <row r="549">
      <c r="A549" t="n">
        <v>10.936</v>
      </c>
      <c r="B549" t="n">
        <v>-0.0001065437973011285</v>
      </c>
      <c r="C549" t="n">
        <v>0.0005415280465967953</v>
      </c>
      <c r="D549" t="n">
        <v>-0.0006880690925754607</v>
      </c>
      <c r="F549" t="n">
        <v>10.936</v>
      </c>
      <c r="G549" t="n">
        <v>-0.01852596923708916</v>
      </c>
      <c r="H549" t="n">
        <v>0.004202079959213734</v>
      </c>
      <c r="I549" t="n">
        <v>9.800601959228516</v>
      </c>
    </row>
    <row r="550">
      <c r="A550" t="n">
        <v>10.956</v>
      </c>
      <c r="B550" t="n">
        <v>-0.0001286977785639465</v>
      </c>
      <c r="C550" t="n">
        <v>0.0004426146624609828</v>
      </c>
      <c r="D550" t="n">
        <v>-0.0006960707833059132</v>
      </c>
      <c r="F550" t="n">
        <v>10.956</v>
      </c>
      <c r="G550" t="n">
        <v>-0.02154269814491272</v>
      </c>
      <c r="H550" t="n">
        <v>0.003539510769769549</v>
      </c>
      <c r="I550" t="n">
        <v>9.795611381530762</v>
      </c>
    </row>
    <row r="551">
      <c r="A551" t="n">
        <v>10.976</v>
      </c>
      <c r="B551" t="n">
        <v>-0.0005950855556875467</v>
      </c>
      <c r="C551" t="n">
        <v>0.001249454100616276</v>
      </c>
      <c r="D551" t="n">
        <v>-0.0005313450237736106</v>
      </c>
      <c r="F551" t="n">
        <v>10.964</v>
      </c>
      <c r="G551" t="n">
        <v>-0.01604495570063591</v>
      </c>
      <c r="H551" t="n">
        <v>0.004416757263243198</v>
      </c>
      <c r="I551" t="n">
        <v>9.791410446166992</v>
      </c>
    </row>
    <row r="552">
      <c r="A552" t="n">
        <v>10.984</v>
      </c>
      <c r="B552" t="n">
        <v>-0.0001387191587127745</v>
      </c>
      <c r="C552" t="n">
        <v>0.0005395525367930532</v>
      </c>
      <c r="D552" t="n">
        <v>-0.0005737296887673438</v>
      </c>
      <c r="F552" t="n">
        <v>10.992</v>
      </c>
      <c r="G552" t="n">
        <v>-0.0168289802968502</v>
      </c>
      <c r="H552" t="n">
        <v>0.00537896016612649</v>
      </c>
      <c r="I552" t="n">
        <v>9.788799285888672</v>
      </c>
    </row>
    <row r="553">
      <c r="A553" t="n">
        <v>11.012</v>
      </c>
      <c r="B553" t="n">
        <v>-0.0006641678046435118</v>
      </c>
      <c r="C553" t="n">
        <v>0.0004550069279503077</v>
      </c>
      <c r="D553" t="n">
        <v>0.0001540729281259701</v>
      </c>
      <c r="F553" t="n">
        <v>11.004</v>
      </c>
      <c r="G553" t="n">
        <v>-0.01650505885481834</v>
      </c>
      <c r="H553" t="n">
        <v>0.004179947078227997</v>
      </c>
      <c r="I553" t="n">
        <v>9.785152435302734</v>
      </c>
    </row>
    <row r="554">
      <c r="A554" t="n">
        <v>11.024</v>
      </c>
      <c r="B554" t="n">
        <v>-0.001091749290935695</v>
      </c>
      <c r="C554" t="n">
        <v>0.0008919233223423362</v>
      </c>
      <c r="D554" t="n">
        <v>0.0001232157519552857</v>
      </c>
      <c r="F554" t="n">
        <v>11.028</v>
      </c>
      <c r="G554" t="n">
        <v>-0.01585903950035572</v>
      </c>
      <c r="H554" t="n">
        <v>0.006783308461308479</v>
      </c>
      <c r="I554" t="n">
        <v>9.777777671813965</v>
      </c>
    </row>
    <row r="555">
      <c r="A555" t="n">
        <v>11.048</v>
      </c>
      <c r="B555" t="n">
        <v>-0.0002170216321246698</v>
      </c>
      <c r="C555" t="n">
        <v>0.0009968031663447618</v>
      </c>
      <c r="D555" t="n">
        <v>-0.0002524302690289915</v>
      </c>
      <c r="F555" t="n">
        <v>11.048</v>
      </c>
      <c r="G555" t="n">
        <v>-0.01713743433356285</v>
      </c>
      <c r="H555" t="n">
        <v>0.006346071138978004</v>
      </c>
      <c r="I555" t="n">
        <v>9.789361953735352</v>
      </c>
    </row>
    <row r="556">
      <c r="A556" t="n">
        <v>11.068</v>
      </c>
      <c r="B556" t="n">
        <v>-0.0007566241547465324</v>
      </c>
      <c r="C556" t="n">
        <v>0.0002951080386992544</v>
      </c>
      <c r="D556" t="n">
        <v>-0.0006457544513978064</v>
      </c>
      <c r="F556" t="n">
        <v>11.068</v>
      </c>
      <c r="G556" t="n">
        <v>-0.01702124252915382</v>
      </c>
      <c r="H556" t="n">
        <v>0.004858960397541523</v>
      </c>
      <c r="I556" t="n">
        <v>9.803925514221191</v>
      </c>
    </row>
    <row r="557">
      <c r="A557" t="n">
        <v>11.088</v>
      </c>
      <c r="B557" t="n">
        <v>-0.0008694252464920282</v>
      </c>
      <c r="C557" t="n">
        <v>0.0007036612369120121</v>
      </c>
      <c r="D557" t="n">
        <v>-0.001337935915216804</v>
      </c>
      <c r="F557" t="n">
        <v>11.088</v>
      </c>
      <c r="G557" t="n">
        <v>-0.01414876244962215</v>
      </c>
      <c r="H557" t="n">
        <v>0.006526853423565626</v>
      </c>
      <c r="I557" t="n">
        <v>9.7967529296875</v>
      </c>
    </row>
    <row r="558">
      <c r="A558" t="n">
        <v>11.108</v>
      </c>
      <c r="B558" t="n">
        <v>0.0001796130964066833</v>
      </c>
      <c r="C558" t="n">
        <v>0.00128140882588923</v>
      </c>
      <c r="D558" t="n">
        <v>-0.0007952211308293045</v>
      </c>
      <c r="F558" t="n">
        <v>11.108</v>
      </c>
      <c r="G558" t="n">
        <v>-0.01686358451843262</v>
      </c>
      <c r="H558" t="n">
        <v>0.005410253535956144</v>
      </c>
      <c r="I558" t="n">
        <v>9.791837692260742</v>
      </c>
    </row>
    <row r="559">
      <c r="A559" t="n">
        <v>11.128</v>
      </c>
      <c r="B559" t="n">
        <v>-0.0004659178666770458</v>
      </c>
      <c r="C559" t="n">
        <v>0.001193608622997999</v>
      </c>
      <c r="D559" t="n">
        <v>-0.0003783103893510997</v>
      </c>
      <c r="F559" t="n">
        <v>11.132</v>
      </c>
      <c r="G559" t="n">
        <v>-0.01456692256033421</v>
      </c>
      <c r="H559" t="n">
        <v>0.0006677794735878706</v>
      </c>
      <c r="I559" t="n">
        <v>9.796266555786133</v>
      </c>
    </row>
    <row r="560">
      <c r="A560" t="n">
        <v>11.152</v>
      </c>
      <c r="B560" t="n">
        <v>-0.0002974960079882294</v>
      </c>
      <c r="C560" t="n">
        <v>0.0007626233855262399</v>
      </c>
      <c r="D560" t="n">
        <v>-0.0005411235033534467</v>
      </c>
      <c r="F560" t="n">
        <v>11.156</v>
      </c>
      <c r="G560" t="n">
        <v>-0.01683946698904037</v>
      </c>
      <c r="H560" t="n">
        <v>0.006898261606693268</v>
      </c>
      <c r="I560" t="n">
        <v>9.795744895935059</v>
      </c>
    </row>
    <row r="561">
      <c r="A561" t="n">
        <v>11.176</v>
      </c>
      <c r="B561" t="n">
        <v>-0.001069217803888023</v>
      </c>
      <c r="C561" t="n">
        <v>0.00173616036772728</v>
      </c>
      <c r="D561" t="n">
        <v>-0.0009807429742068052</v>
      </c>
      <c r="F561" t="n">
        <v>11.172</v>
      </c>
      <c r="G561" t="n">
        <v>-0.01943016052246094</v>
      </c>
      <c r="H561" t="n">
        <v>0.008944867178797722</v>
      </c>
      <c r="I561" t="n">
        <v>9.783280372619629</v>
      </c>
    </row>
    <row r="562">
      <c r="A562" t="n">
        <v>11.192</v>
      </c>
      <c r="B562" t="n">
        <v>-0.0005295501323416829</v>
      </c>
      <c r="C562" t="n">
        <v>0.0009246026165783405</v>
      </c>
      <c r="D562" t="n">
        <v>-0.0004817814624402672</v>
      </c>
      <c r="F562" t="n">
        <v>11.192</v>
      </c>
      <c r="G562" t="n">
        <v>-0.01755797304213047</v>
      </c>
      <c r="H562" t="n">
        <v>0.004541791975498199</v>
      </c>
      <c r="I562" t="n">
        <v>9.797590255737305</v>
      </c>
    </row>
    <row r="563">
      <c r="A563" t="n">
        <v>11.212</v>
      </c>
      <c r="B563" t="n">
        <v>-0.0009376790258102119</v>
      </c>
      <c r="C563" t="n">
        <v>0.0008397753117606044</v>
      </c>
      <c r="D563" t="n">
        <v>-6.246026896405965e-05</v>
      </c>
      <c r="F563" t="n">
        <v>11.212</v>
      </c>
      <c r="G563" t="n">
        <v>-0.01699862256646156</v>
      </c>
      <c r="H563" t="n">
        <v>0.004282701760530472</v>
      </c>
      <c r="I563" t="n">
        <v>9.800288200378418</v>
      </c>
    </row>
    <row r="564">
      <c r="A564" t="n">
        <v>11.232</v>
      </c>
      <c r="B564" t="n">
        <v>-0.0001964181283256039</v>
      </c>
      <c r="C564" t="n">
        <v>0.0006704968982376158</v>
      </c>
      <c r="D564" t="n">
        <v>-0.0004593484045471996</v>
      </c>
      <c r="F564" t="n">
        <v>11.232</v>
      </c>
      <c r="G564" t="n">
        <v>-0.01436074823141098</v>
      </c>
      <c r="H564" t="n">
        <v>0.005237986799329519</v>
      </c>
      <c r="I564" t="n">
        <v>9.798189163208008</v>
      </c>
    </row>
    <row r="565">
      <c r="A565" t="n">
        <v>11.252</v>
      </c>
      <c r="B565" t="n">
        <v>-0.000317639991408214</v>
      </c>
      <c r="C565" t="n">
        <v>0.0003311849141027778</v>
      </c>
      <c r="D565" t="n">
        <v>0.0005431624595075846</v>
      </c>
      <c r="F565" t="n">
        <v>11.256</v>
      </c>
      <c r="G565" t="n">
        <v>-0.01732827536761761</v>
      </c>
      <c r="H565" t="n">
        <v>0.006978319957852364</v>
      </c>
      <c r="I565" t="n">
        <v>9.797878265380859</v>
      </c>
    </row>
    <row r="566">
      <c r="A566" t="n">
        <v>11.276</v>
      </c>
      <c r="B566" t="n">
        <v>0.0002751178981270641</v>
      </c>
      <c r="C566" t="n">
        <v>0.0003810167545452714</v>
      </c>
      <c r="D566" t="n">
        <v>-0.0009151950944215059</v>
      </c>
      <c r="F566" t="n">
        <v>11.276</v>
      </c>
      <c r="G566" t="n">
        <v>-0.01686067320406437</v>
      </c>
      <c r="H566" t="n">
        <v>0.004419500473886728</v>
      </c>
      <c r="I566" t="n">
        <v>9.802362442016602</v>
      </c>
    </row>
    <row r="567">
      <c r="A567" t="n">
        <v>11.296</v>
      </c>
      <c r="B567" t="n">
        <v>-0.0002623320324346423</v>
      </c>
      <c r="C567" t="n">
        <v>-0.000211264006793499</v>
      </c>
      <c r="D567" t="n">
        <v>0.00016451817646157</v>
      </c>
      <c r="F567" t="n">
        <v>11.296</v>
      </c>
      <c r="G567" t="n">
        <v>-0.01376924104988575</v>
      </c>
      <c r="H567" t="n">
        <v>0.00149937067180872</v>
      </c>
      <c r="I567" t="n">
        <v>9.79963493347168</v>
      </c>
    </row>
    <row r="568">
      <c r="A568" t="n">
        <v>11.316</v>
      </c>
      <c r="B568" t="n">
        <v>-0.0004873363650403917</v>
      </c>
      <c r="C568" t="n">
        <v>0.0003460865118540823</v>
      </c>
      <c r="D568" t="n">
        <v>-0.0006693233735859394</v>
      </c>
      <c r="F568" t="n">
        <v>11.316</v>
      </c>
      <c r="G568" t="n">
        <v>-0.01404816657304764</v>
      </c>
      <c r="H568" t="n">
        <v>0.005264617037028074</v>
      </c>
      <c r="I568" t="n">
        <v>9.800216674804688</v>
      </c>
    </row>
    <row r="569">
      <c r="A569" t="n">
        <v>11.336</v>
      </c>
      <c r="B569" t="n">
        <v>-0.0005298799369484186</v>
      </c>
      <c r="C569" t="n">
        <v>0.0006294380291365087</v>
      </c>
      <c r="D569" t="n">
        <v>-0.001091858139261603</v>
      </c>
      <c r="F569" t="n">
        <v>11.332</v>
      </c>
      <c r="G569" t="n">
        <v>-0.01331570744514465</v>
      </c>
      <c r="H569" t="n">
        <v>0.002927650697529316</v>
      </c>
      <c r="I569" t="n">
        <v>9.793659210205078</v>
      </c>
    </row>
    <row r="570">
      <c r="A570" t="n">
        <v>11.352</v>
      </c>
      <c r="B570" t="n">
        <v>-1.489466194470879e-05</v>
      </c>
      <c r="C570" t="n">
        <v>0.0005019483505748212</v>
      </c>
      <c r="D570" t="n">
        <v>-0.001020765863358974</v>
      </c>
      <c r="F570" t="n">
        <v>11.356</v>
      </c>
      <c r="G570" t="n">
        <v>-0.01521410327404737</v>
      </c>
      <c r="H570" t="n">
        <v>0.002723281038925052</v>
      </c>
      <c r="I570" t="n">
        <v>9.794649124145508</v>
      </c>
    </row>
    <row r="571">
      <c r="A571" t="n">
        <v>11.376</v>
      </c>
      <c r="B571" t="n">
        <v>-9.334466449217871e-05</v>
      </c>
      <c r="C571" t="n">
        <v>0.001382238580845296</v>
      </c>
      <c r="D571" t="n">
        <v>-0.0006410159985534847</v>
      </c>
      <c r="F571" t="n">
        <v>11.368</v>
      </c>
      <c r="G571" t="n">
        <v>-0.01409659814089537</v>
      </c>
      <c r="H571" t="n">
        <v>0.006508021615445614</v>
      </c>
      <c r="I571" t="n">
        <v>9.790006637573242</v>
      </c>
    </row>
    <row r="572">
      <c r="A572" t="n">
        <v>11.388</v>
      </c>
      <c r="B572" t="n">
        <v>0.0001170082105090842</v>
      </c>
      <c r="C572" t="n">
        <v>0.0007547246641479433</v>
      </c>
      <c r="D572" t="n">
        <v>-0.0006330996402539313</v>
      </c>
      <c r="F572" t="n">
        <v>11.392</v>
      </c>
      <c r="G572" t="n">
        <v>-0.01649179682135582</v>
      </c>
      <c r="H572" t="n">
        <v>0.002974564442411065</v>
      </c>
      <c r="I572" t="n">
        <v>9.801566123962402</v>
      </c>
    </row>
    <row r="573">
      <c r="A573" t="n">
        <v>11.412</v>
      </c>
      <c r="B573" t="n">
        <v>-0.0004187597951386124</v>
      </c>
      <c r="C573" t="n">
        <v>0.0003958723391406238</v>
      </c>
      <c r="D573" t="n">
        <v>-0.0001515416370239109</v>
      </c>
      <c r="F573" t="n">
        <v>11.404</v>
      </c>
      <c r="G573" t="n">
        <v>-0.01574203744530678</v>
      </c>
      <c r="H573" t="n">
        <v>0.003679040353745222</v>
      </c>
      <c r="I573" t="n">
        <v>9.804323196411133</v>
      </c>
    </row>
    <row r="574">
      <c r="A574" t="n">
        <v>11.424</v>
      </c>
      <c r="B574" t="n">
        <v>-1.703067908920275e-07</v>
      </c>
      <c r="C574" t="n">
        <v>0.001024115015752614</v>
      </c>
      <c r="D574" t="n">
        <v>-0.0008098903344944119</v>
      </c>
      <c r="F574" t="n">
        <v>11.424</v>
      </c>
      <c r="G574" t="n">
        <v>-0.01396406441926956</v>
      </c>
      <c r="H574" t="n">
        <v>0.006045025773346424</v>
      </c>
      <c r="I574" t="n">
        <v>9.778996467590332</v>
      </c>
    </row>
    <row r="575">
      <c r="A575" t="n">
        <v>11.444</v>
      </c>
      <c r="B575" t="n">
        <v>-0.0007382454932667315</v>
      </c>
      <c r="C575" t="n">
        <v>0.0005009755259379745</v>
      </c>
      <c r="D575" t="n">
        <v>-0.001170994946733117</v>
      </c>
      <c r="F575" t="n">
        <v>11.452</v>
      </c>
      <c r="G575" t="n">
        <v>-0.01589672826230526</v>
      </c>
      <c r="H575" t="n">
        <v>0.002196312183514237</v>
      </c>
      <c r="I575" t="n">
        <v>9.785150527954102</v>
      </c>
    </row>
    <row r="576">
      <c r="A576" t="n">
        <v>11.472</v>
      </c>
      <c r="B576" t="n">
        <v>-0.001026102108880877</v>
      </c>
      <c r="C576" t="n">
        <v>0.0004335348203312606</v>
      </c>
      <c r="D576" t="n">
        <v>-0.0002534608647692949</v>
      </c>
      <c r="F576" t="n">
        <v>11.472</v>
      </c>
      <c r="G576" t="n">
        <v>-0.0154770165681839</v>
      </c>
      <c r="H576" t="n">
        <v>0.001423852401785553</v>
      </c>
      <c r="I576" t="n">
        <v>9.801996231079102</v>
      </c>
    </row>
    <row r="577">
      <c r="A577" t="n">
        <v>11.492</v>
      </c>
      <c r="B577" t="n">
        <v>-0.00122514646500349</v>
      </c>
      <c r="C577" t="n">
        <v>0.0005345501704141498</v>
      </c>
      <c r="D577" t="n">
        <v>-0.0007239703554660082</v>
      </c>
      <c r="F577" t="n">
        <v>11.492</v>
      </c>
      <c r="G577" t="n">
        <v>-0.01308233384042978</v>
      </c>
      <c r="H577" t="n">
        <v>0.006907235365360975</v>
      </c>
      <c r="I577" t="n">
        <v>9.803230285644531</v>
      </c>
    </row>
    <row r="578">
      <c r="A578" t="n">
        <v>11.512</v>
      </c>
      <c r="B578" t="n">
        <v>-0.0003185360692441463</v>
      </c>
      <c r="C578" t="n">
        <v>0.001417025690898299</v>
      </c>
      <c r="D578" t="n">
        <v>-0.0003547035739757121</v>
      </c>
      <c r="F578" t="n">
        <v>11.512</v>
      </c>
      <c r="G578" t="n">
        <v>-0.01590671762824059</v>
      </c>
      <c r="H578" t="n">
        <v>0.004496179986745119</v>
      </c>
      <c r="I578" t="n">
        <v>9.805568695068359</v>
      </c>
    </row>
    <row r="579">
      <c r="A579" t="n">
        <v>11.532</v>
      </c>
      <c r="B579" t="n">
        <v>-0.00042783297249116</v>
      </c>
      <c r="C579" t="n">
        <v>0.001067470060661435</v>
      </c>
      <c r="D579" t="n">
        <v>-0.001056185225024819</v>
      </c>
      <c r="F579" t="n">
        <v>11.548</v>
      </c>
      <c r="G579" t="n">
        <v>-0.01505380496382713</v>
      </c>
      <c r="H579" t="n">
        <v>0.002858615247532725</v>
      </c>
      <c r="I579" t="n">
        <v>9.808535575866699</v>
      </c>
    </row>
    <row r="580">
      <c r="A580" t="n">
        <v>11.552</v>
      </c>
      <c r="B580" t="n">
        <v>-0.0009758147061802447</v>
      </c>
      <c r="C580" t="n">
        <v>0.0006589721306227148</v>
      </c>
      <c r="D580" t="n">
        <v>7.802707114024088e-05</v>
      </c>
      <c r="F580" t="n">
        <v>11.56</v>
      </c>
      <c r="G580" t="n">
        <v>-0.01697047799825668</v>
      </c>
      <c r="H580" t="n">
        <v>0.0007797338766977191</v>
      </c>
      <c r="I580" t="n">
        <v>9.800262451171875</v>
      </c>
    </row>
    <row r="581">
      <c r="A581" t="n">
        <v>11.58</v>
      </c>
      <c r="B581" t="n">
        <v>-0.001108501222915947</v>
      </c>
      <c r="C581" t="n">
        <v>-3.334392749820836e-05</v>
      </c>
      <c r="D581" t="n">
        <v>-0.001533775706775486</v>
      </c>
      <c r="F581" t="n">
        <v>11.572</v>
      </c>
      <c r="G581" t="n">
        <v>-0.01859103329479694</v>
      </c>
      <c r="H581" t="n">
        <v>0.004748105071485043</v>
      </c>
      <c r="I581" t="n">
        <v>9.789985656738281</v>
      </c>
    </row>
    <row r="582">
      <c r="A582" t="n">
        <v>11.592</v>
      </c>
      <c r="B582" t="n">
        <v>3.933861080440693e-05</v>
      </c>
      <c r="C582" t="n">
        <v>-0.0001667928445385769</v>
      </c>
      <c r="D582" t="n">
        <v>-0.0006124132196418941</v>
      </c>
      <c r="F582" t="n">
        <v>11.592</v>
      </c>
      <c r="G582" t="n">
        <v>-0.01448802091181278</v>
      </c>
      <c r="H582" t="n">
        <v>0.002661694772541523</v>
      </c>
      <c r="I582" t="n">
        <v>9.797672271728516</v>
      </c>
    </row>
    <row r="583">
      <c r="A583" t="n">
        <v>11.612</v>
      </c>
      <c r="B583" t="n">
        <v>-8.518041431671008e-05</v>
      </c>
      <c r="C583" t="n">
        <v>0.00101724243722856</v>
      </c>
      <c r="D583" t="n">
        <v>-0.0003507880319375545</v>
      </c>
      <c r="F583" t="n">
        <v>11.624</v>
      </c>
      <c r="G583" t="n">
        <v>-0.01381099782884121</v>
      </c>
      <c r="H583" t="n">
        <v>0.002798732137307525</v>
      </c>
      <c r="I583" t="n">
        <v>9.802608489990234</v>
      </c>
    </row>
    <row r="584">
      <c r="A584" t="n">
        <v>11.644</v>
      </c>
      <c r="B584" t="n">
        <v>-0.001032149884849787</v>
      </c>
      <c r="C584" t="n">
        <v>0.0003900553856510669</v>
      </c>
      <c r="D584" t="n">
        <v>-0.0005131770740263164</v>
      </c>
      <c r="F584" t="n">
        <v>11.632</v>
      </c>
      <c r="G584" t="n">
        <v>-0.01580985821783543</v>
      </c>
      <c r="H584" t="n">
        <v>0.005150360520929098</v>
      </c>
      <c r="I584" t="n">
        <v>9.793109893798828</v>
      </c>
    </row>
    <row r="585">
      <c r="A585" t="n">
        <v>11.652</v>
      </c>
      <c r="B585" t="n">
        <v>-0.0001965268602361903</v>
      </c>
      <c r="C585" t="n">
        <v>0.0004901607753708959</v>
      </c>
      <c r="D585" t="n">
        <v>-0.0003420494904275984</v>
      </c>
      <c r="F585" t="n">
        <v>11.652</v>
      </c>
      <c r="G585" t="n">
        <v>-0.01590545848011971</v>
      </c>
      <c r="H585" t="n">
        <v>0.001498082419857383</v>
      </c>
      <c r="I585" t="n">
        <v>9.794526100158691</v>
      </c>
    </row>
    <row r="586">
      <c r="A586" t="n">
        <v>11.672</v>
      </c>
      <c r="B586" t="n">
        <v>-7.954832108225673e-05</v>
      </c>
      <c r="C586" t="n">
        <v>0.0006192545988596976</v>
      </c>
      <c r="D586" t="n">
        <v>0.0003281898098066449</v>
      </c>
      <c r="F586" t="n">
        <v>11.672</v>
      </c>
      <c r="G586" t="n">
        <v>-0.01506827585399151</v>
      </c>
      <c r="H586" t="n">
        <v>0.005718588829040527</v>
      </c>
      <c r="I586" t="n">
        <v>9.789827346801758</v>
      </c>
    </row>
    <row r="587">
      <c r="A587" t="n">
        <v>11.692</v>
      </c>
      <c r="B587" t="n">
        <v>-0.0001236850366694853</v>
      </c>
      <c r="C587" t="n">
        <v>0.0007056230679154396</v>
      </c>
      <c r="D587" t="n">
        <v>-0.0003313178895041347</v>
      </c>
      <c r="F587" t="n">
        <v>11.696</v>
      </c>
      <c r="G587" t="n">
        <v>-0.0166932437568903</v>
      </c>
      <c r="H587" t="n">
        <v>-0.001519351499155164</v>
      </c>
      <c r="I587" t="n">
        <v>9.77419376373291</v>
      </c>
    </row>
    <row r="588">
      <c r="A588" t="n">
        <v>11.716</v>
      </c>
      <c r="B588" t="n">
        <v>-0.0006850032368674874</v>
      </c>
      <c r="C588" t="n">
        <v>0.001235897652804852</v>
      </c>
      <c r="D588" t="n">
        <v>-0.0003888634964823723</v>
      </c>
      <c r="F588" t="n">
        <v>11.708</v>
      </c>
      <c r="G588" t="n">
        <v>-0.01348024792969227</v>
      </c>
      <c r="H588" t="n">
        <v>0.004244942683726549</v>
      </c>
      <c r="I588" t="n">
        <v>9.794787406921387</v>
      </c>
    </row>
    <row r="589">
      <c r="A589" t="n">
        <v>11.728</v>
      </c>
      <c r="B589" t="n">
        <v>0.000346549175446853</v>
      </c>
      <c r="C589" t="n">
        <v>0.0008599026477895677</v>
      </c>
      <c r="D589" t="n">
        <v>-0.001383062801323831</v>
      </c>
      <c r="F589" t="n">
        <v>11.732</v>
      </c>
      <c r="G589" t="n">
        <v>-0.01537213381379843</v>
      </c>
      <c r="H589" t="n">
        <v>0.00503684114664793</v>
      </c>
      <c r="I589" t="n">
        <v>9.799851417541504</v>
      </c>
    </row>
    <row r="590">
      <c r="A590" t="n">
        <v>11.752</v>
      </c>
      <c r="B590" t="n">
        <v>-0.001008308376185596</v>
      </c>
      <c r="C590" t="n">
        <v>0.0003997486492153257</v>
      </c>
      <c r="D590" t="n">
        <v>-0.0002437097282381728</v>
      </c>
      <c r="F590" t="n">
        <v>11.756</v>
      </c>
      <c r="G590" t="n">
        <v>-0.01556308753788471</v>
      </c>
      <c r="H590" t="n">
        <v>0.007117321714758873</v>
      </c>
      <c r="I590" t="n">
        <v>9.797549247741699</v>
      </c>
    </row>
    <row r="591">
      <c r="A591" t="n">
        <v>11.776</v>
      </c>
      <c r="B591" t="n">
        <v>-0.0001245121529791504</v>
      </c>
      <c r="C591" t="n">
        <v>0.0002284478978253901</v>
      </c>
      <c r="D591" t="n">
        <v>-0.001082036644220352</v>
      </c>
      <c r="F591" t="n">
        <v>11.776</v>
      </c>
      <c r="G591" t="n">
        <v>-0.01549375895410776</v>
      </c>
      <c r="H591" t="n">
        <v>0.00498192198574543</v>
      </c>
      <c r="I591" t="n">
        <v>9.812321662902832</v>
      </c>
    </row>
    <row r="592">
      <c r="A592" t="n">
        <v>11.796</v>
      </c>
      <c r="B592" t="n">
        <v>-0.0002525685413274914</v>
      </c>
      <c r="C592" t="n">
        <v>0.001235686242580414</v>
      </c>
      <c r="D592" t="n">
        <v>-0.0009101094910874963</v>
      </c>
      <c r="F592" t="n">
        <v>11.796</v>
      </c>
      <c r="G592" t="n">
        <v>-0.01588566787540913</v>
      </c>
      <c r="H592" t="n">
        <v>0.00408729026094079</v>
      </c>
      <c r="I592" t="n">
        <v>9.802788734436035</v>
      </c>
    </row>
    <row r="593">
      <c r="A593" t="n">
        <v>11.816</v>
      </c>
      <c r="B593" t="n">
        <v>-0.0001681477588135749</v>
      </c>
      <c r="C593" t="n">
        <v>-5.218218211666681e-05</v>
      </c>
      <c r="D593" t="n">
        <v>-0.0005008288426324725</v>
      </c>
      <c r="F593" t="n">
        <v>11.816</v>
      </c>
      <c r="G593" t="n">
        <v>-0.01268756948411465</v>
      </c>
      <c r="H593" t="n">
        <v>0.003573191817849874</v>
      </c>
      <c r="I593" t="n">
        <v>9.798141479492188</v>
      </c>
    </row>
    <row r="594">
      <c r="A594" t="n">
        <v>11.836</v>
      </c>
      <c r="B594" t="n">
        <v>-0.001068536308594048</v>
      </c>
      <c r="C594" t="n">
        <v>0.0008478427189402282</v>
      </c>
      <c r="D594" t="n">
        <v>-0.0007762198220007122</v>
      </c>
      <c r="F594" t="n">
        <v>11.832</v>
      </c>
      <c r="G594" t="n">
        <v>-0.01703672856092453</v>
      </c>
      <c r="H594" t="n">
        <v>0.0031341218855232</v>
      </c>
      <c r="I594" t="n">
        <v>9.783295631408691</v>
      </c>
    </row>
    <row r="595">
      <c r="A595" t="n">
        <v>11.852</v>
      </c>
      <c r="B595" t="n">
        <v>0.0003608466358855367</v>
      </c>
      <c r="C595" t="n">
        <v>0.0007930730353109539</v>
      </c>
      <c r="D595" t="n">
        <v>-0.0002376052143517882</v>
      </c>
      <c r="F595" t="n">
        <v>11.86</v>
      </c>
      <c r="G595" t="n">
        <v>-0.01465585827827454</v>
      </c>
      <c r="H595" t="n">
        <v>0.005951028782874346</v>
      </c>
      <c r="I595" t="n">
        <v>9.783514022827148</v>
      </c>
    </row>
    <row r="596">
      <c r="A596" t="n">
        <v>11.88</v>
      </c>
      <c r="B596" t="n">
        <v>0.0008564541349187493</v>
      </c>
      <c r="C596" t="n">
        <v>0.001605787896551192</v>
      </c>
      <c r="D596" t="n">
        <v>-0.0005403074901551008</v>
      </c>
      <c r="F596" t="n">
        <v>11.868</v>
      </c>
      <c r="G596" t="n">
        <v>-0.01577264629304409</v>
      </c>
      <c r="H596" t="n">
        <v>0.003100896254181862</v>
      </c>
      <c r="I596" t="n">
        <v>9.799175262451172</v>
      </c>
    </row>
    <row r="597">
      <c r="A597" t="n">
        <v>11.888</v>
      </c>
      <c r="B597" t="n">
        <v>-0.001610114588402212</v>
      </c>
      <c r="C597" t="n">
        <v>0.000148644729051739</v>
      </c>
      <c r="D597" t="n">
        <v>-0.0009793072240427136</v>
      </c>
      <c r="F597" t="n">
        <v>11.908</v>
      </c>
      <c r="G597" t="n">
        <v>-0.01577385328710079</v>
      </c>
      <c r="H597" t="n">
        <v>0.003112687729299068</v>
      </c>
      <c r="I597" t="n">
        <v>9.798110961914062</v>
      </c>
    </row>
    <row r="598">
      <c r="A598" t="n">
        <v>11.916</v>
      </c>
      <c r="B598" t="n">
        <v>1.424316269549308e-05</v>
      </c>
      <c r="C598" t="n">
        <v>0.001408339361660182</v>
      </c>
      <c r="D598" t="n">
        <v>-0.001589562743902206</v>
      </c>
      <c r="F598" t="n">
        <v>11.916</v>
      </c>
      <c r="G598" t="n">
        <v>-0.01688210666179657</v>
      </c>
      <c r="H598" t="n">
        <v>0.003961208742111921</v>
      </c>
      <c r="I598" t="n">
        <v>9.783703804016113</v>
      </c>
    </row>
    <row r="599">
      <c r="A599" t="n">
        <v>11.936</v>
      </c>
      <c r="B599" t="n">
        <v>-0.0005719772889278829</v>
      </c>
      <c r="C599" t="n">
        <v>0.0004750672960653901</v>
      </c>
      <c r="D599" t="n">
        <v>-0.0001562142133479938</v>
      </c>
      <c r="F599" t="n">
        <v>11.936</v>
      </c>
      <c r="G599" t="n">
        <v>-0.01574833132326603</v>
      </c>
      <c r="H599" t="n">
        <v>0.002973408671095967</v>
      </c>
      <c r="I599" t="n">
        <v>9.797139167785645</v>
      </c>
    </row>
    <row r="600">
      <c r="A600" t="n">
        <v>11.956</v>
      </c>
      <c r="B600" t="n">
        <v>-0.0001350805396214128</v>
      </c>
      <c r="C600" t="n">
        <v>9.217925253324211e-05</v>
      </c>
      <c r="D600" t="n">
        <v>-0.001207918277941644</v>
      </c>
      <c r="F600" t="n">
        <v>11.956</v>
      </c>
      <c r="G600" t="n">
        <v>-0.01827719062566757</v>
      </c>
      <c r="H600" t="n">
        <v>0.005533055402338505</v>
      </c>
      <c r="I600" t="n">
        <v>9.788923263549805</v>
      </c>
    </row>
    <row r="601">
      <c r="A601" t="n">
        <v>11.976</v>
      </c>
      <c r="B601" t="n">
        <v>-0.000144451652886346</v>
      </c>
      <c r="C601" t="n">
        <v>0.0003602280048653483</v>
      </c>
      <c r="D601" t="n">
        <v>-0.0009008042979985476</v>
      </c>
      <c r="F601" t="n">
        <v>11.976</v>
      </c>
      <c r="G601" t="n">
        <v>-0.01649161800742149</v>
      </c>
      <c r="H601" t="n">
        <v>0.003290385473519564</v>
      </c>
      <c r="I601" t="n">
        <v>9.795086860656738</v>
      </c>
    </row>
    <row r="602">
      <c r="A602" t="n">
        <v>11.996</v>
      </c>
      <c r="B602" t="n">
        <v>0.00025079635088332</v>
      </c>
      <c r="C602" t="n">
        <v>0.001304861740209162</v>
      </c>
      <c r="D602" t="n">
        <v>-0.0001314290711889043</v>
      </c>
      <c r="F602" t="n">
        <v>11.992</v>
      </c>
      <c r="G602" t="n">
        <v>-0.01531671639531851</v>
      </c>
      <c r="H602" t="n">
        <v>0.002649395726621151</v>
      </c>
      <c r="I602" t="n">
        <v>9.79248046875</v>
      </c>
    </row>
    <row r="603">
      <c r="A603" t="n">
        <v>12.012</v>
      </c>
      <c r="B603" t="n">
        <v>-2.825584851962049e-05</v>
      </c>
      <c r="C603" t="n">
        <v>-0.000359165744157508</v>
      </c>
      <c r="D603" t="n">
        <v>-0.001043048338033259</v>
      </c>
      <c r="F603" t="n">
        <v>12.012</v>
      </c>
      <c r="G603" t="n">
        <v>-0.02043387666344643</v>
      </c>
      <c r="H603" t="n">
        <v>0.005040810443460941</v>
      </c>
      <c r="I603" t="n">
        <v>9.818774223327637</v>
      </c>
    </row>
    <row r="604">
      <c r="A604" t="n">
        <v>12.032</v>
      </c>
      <c r="B604" t="n">
        <v>0.0003415879909880459</v>
      </c>
      <c r="C604" t="n">
        <v>0.001108768279664218</v>
      </c>
      <c r="D604" t="n">
        <v>-0.0004396371950861067</v>
      </c>
      <c r="F604" t="n">
        <v>12.032</v>
      </c>
      <c r="G604" t="n">
        <v>-0.0138851311057806</v>
      </c>
      <c r="H604" t="n">
        <v>0.001813957118429244</v>
      </c>
      <c r="I604" t="n">
        <v>9.794729232788086</v>
      </c>
    </row>
    <row r="605">
      <c r="A605" t="n">
        <v>12.052</v>
      </c>
      <c r="B605" t="n">
        <v>-3.53478426404763e-05</v>
      </c>
      <c r="C605" t="n">
        <v>0.0008384009706787765</v>
      </c>
      <c r="D605" t="n">
        <v>-0.001073752646334469</v>
      </c>
      <c r="F605" t="n">
        <v>12.056</v>
      </c>
      <c r="G605" t="n">
        <v>-0.01652505248785019</v>
      </c>
      <c r="H605" t="n">
        <v>0.004025309812277555</v>
      </c>
      <c r="I605" t="n">
        <v>9.804847717285156</v>
      </c>
    </row>
    <row r="606">
      <c r="A606" t="n">
        <v>12.076</v>
      </c>
      <c r="B606" t="n">
        <v>-0.000748132006265223</v>
      </c>
      <c r="C606" t="n">
        <v>0.0008196514681912959</v>
      </c>
      <c r="D606" t="n">
        <v>-3.252178794355132e-05</v>
      </c>
      <c r="F606" t="n">
        <v>12.068</v>
      </c>
      <c r="G606" t="n">
        <v>-0.01482811197638512</v>
      </c>
      <c r="H606" t="n">
        <v>0.002624239306896925</v>
      </c>
      <c r="I606" t="n">
        <v>9.801058769226074</v>
      </c>
    </row>
    <row r="607">
      <c r="A607" t="n">
        <v>12.088</v>
      </c>
      <c r="B607" t="n">
        <v>-0.0007341062882915139</v>
      </c>
      <c r="C607" t="n">
        <v>0.0006033850368112326</v>
      </c>
      <c r="D607" t="n">
        <v>-0.0006409570924006402</v>
      </c>
      <c r="F607" t="n">
        <v>12.088</v>
      </c>
      <c r="G607" t="n">
        <v>-0.01290146633982658</v>
      </c>
      <c r="H607" t="n">
        <v>0.003796914592385292</v>
      </c>
      <c r="I607" t="n">
        <v>9.803365707397461</v>
      </c>
    </row>
    <row r="608">
      <c r="A608" t="n">
        <v>12.108</v>
      </c>
      <c r="B608" t="n">
        <v>-0.0003290137101430446</v>
      </c>
      <c r="C608" t="n">
        <v>0.0009234464960172772</v>
      </c>
      <c r="D608" t="n">
        <v>-0.001128286705352366</v>
      </c>
      <c r="F608" t="n">
        <v>12.116</v>
      </c>
      <c r="G608" t="n">
        <v>-0.01388654857873917</v>
      </c>
      <c r="H608" t="n">
        <v>0.004731212742626667</v>
      </c>
      <c r="I608" t="n">
        <v>9.791925430297852</v>
      </c>
    </row>
    <row r="609">
      <c r="A609" t="n">
        <v>12.128</v>
      </c>
      <c r="B609" t="n">
        <v>-0.000567350594792515</v>
      </c>
      <c r="C609" t="n">
        <v>0.0003409839409869164</v>
      </c>
      <c r="D609" t="n">
        <v>-0.0002856338687706739</v>
      </c>
      <c r="F609" t="n">
        <v>12.124</v>
      </c>
      <c r="G609" t="n">
        <v>-0.01619958505034447</v>
      </c>
      <c r="H609" t="n">
        <v>0.00501597672700882</v>
      </c>
      <c r="I609" t="n">
        <v>9.820043563842773</v>
      </c>
    </row>
    <row r="610">
      <c r="A610" t="n">
        <v>12.144</v>
      </c>
      <c r="B610" t="n">
        <v>-0.0007503865053877234</v>
      </c>
      <c r="C610" t="n">
        <v>0.001152231823652983</v>
      </c>
      <c r="D610" t="n">
        <v>-9.746333671500906e-05</v>
      </c>
      <c r="F610" t="n">
        <v>12.148</v>
      </c>
      <c r="G610" t="n">
        <v>-0.01863089576363564</v>
      </c>
      <c r="H610" t="n">
        <v>0.005647719372063875</v>
      </c>
      <c r="I610" t="n">
        <v>9.808034896850586</v>
      </c>
    </row>
    <row r="611">
      <c r="A611" t="n">
        <v>12.168</v>
      </c>
      <c r="B611" t="n">
        <v>-0.0009271289454773068</v>
      </c>
      <c r="C611" t="n">
        <v>0.0008156457915902138</v>
      </c>
      <c r="D611" t="n">
        <v>-0.000851811608299613</v>
      </c>
      <c r="F611" t="n">
        <v>12.168</v>
      </c>
      <c r="G611" t="n">
        <v>-0.01564094237983227</v>
      </c>
      <c r="H611" t="n">
        <v>0.001552911591716111</v>
      </c>
      <c r="I611" t="n">
        <v>9.802284240722656</v>
      </c>
    </row>
    <row r="612">
      <c r="A612" t="n">
        <v>12.188</v>
      </c>
      <c r="B612" t="n">
        <v>-9.132245759246871e-05</v>
      </c>
      <c r="C612" t="n">
        <v>0.0002602173772174865</v>
      </c>
      <c r="D612" t="n">
        <v>-0.001751772128045559</v>
      </c>
      <c r="F612" t="n">
        <v>12.188</v>
      </c>
      <c r="G612" t="n">
        <v>-0.01764367148280144</v>
      </c>
      <c r="H612" t="n">
        <v>0.00552681926637888</v>
      </c>
      <c r="I612" t="n">
        <v>9.808469772338867</v>
      </c>
    </row>
    <row r="613">
      <c r="A613" t="n">
        <v>12.208</v>
      </c>
      <c r="B613" t="n">
        <v>-0.0005325316451489925</v>
      </c>
      <c r="C613" t="n">
        <v>0.000800208596047014</v>
      </c>
      <c r="D613" t="n">
        <v>-0.0005303425132296979</v>
      </c>
      <c r="F613" t="n">
        <v>12.204</v>
      </c>
      <c r="G613" t="n">
        <v>-0.01676186546683311</v>
      </c>
      <c r="H613" t="n">
        <v>0.003641383955255151</v>
      </c>
      <c r="I613" t="n">
        <v>9.797518730163574</v>
      </c>
    </row>
    <row r="614">
      <c r="A614" t="n">
        <v>12.224</v>
      </c>
      <c r="B614" t="n">
        <v>-0.0004859671753365546</v>
      </c>
      <c r="C614" t="n">
        <v>0.001042400253936648</v>
      </c>
      <c r="D614" t="n">
        <v>-0.0006889070500619709</v>
      </c>
      <c r="F614" t="n">
        <v>12.232</v>
      </c>
      <c r="G614" t="n">
        <v>-0.01774227432906628</v>
      </c>
      <c r="H614" t="n">
        <v>0.005702588241547346</v>
      </c>
      <c r="I614" t="n">
        <v>9.804088592529297</v>
      </c>
    </row>
    <row r="615">
      <c r="A615" t="n">
        <v>12.252</v>
      </c>
      <c r="B615" t="n">
        <v>-0.0006473667453974485</v>
      </c>
      <c r="C615" t="n">
        <v>0.0004647939640562981</v>
      </c>
      <c r="D615" t="n">
        <v>-0.001160920248366892</v>
      </c>
      <c r="F615" t="n">
        <v>12.256</v>
      </c>
      <c r="G615" t="n">
        <v>-0.01582586020231247</v>
      </c>
      <c r="H615" t="n">
        <v>0.002868930343538523</v>
      </c>
      <c r="I615" t="n">
        <v>9.800952911376953</v>
      </c>
    </row>
    <row r="616">
      <c r="A616" t="n">
        <v>12.276</v>
      </c>
      <c r="B616" t="n">
        <v>-0.0005349015700630844</v>
      </c>
      <c r="C616" t="n">
        <v>0.001225530751980841</v>
      </c>
      <c r="D616" t="n">
        <v>-0.001355682383291423</v>
      </c>
      <c r="F616" t="n">
        <v>12.268</v>
      </c>
      <c r="G616" t="n">
        <v>-0.01663993485271931</v>
      </c>
      <c r="H616" t="n">
        <v>0.004200590308755636</v>
      </c>
      <c r="I616" t="n">
        <v>9.805915832519531</v>
      </c>
    </row>
    <row r="617">
      <c r="A617" t="n">
        <v>12.288</v>
      </c>
      <c r="B617" t="n">
        <v>-0.0004665364103857428</v>
      </c>
      <c r="C617" t="n">
        <v>0.001341068185865879</v>
      </c>
      <c r="D617" t="n">
        <v>-0.0007277015247382224</v>
      </c>
      <c r="F617" t="n">
        <v>12.296</v>
      </c>
      <c r="G617" t="n">
        <v>-0.01556655485183001</v>
      </c>
      <c r="H617" t="n">
        <v>0.002514303429052234</v>
      </c>
      <c r="I617" t="n">
        <v>9.802007675170898</v>
      </c>
    </row>
    <row r="618">
      <c r="A618" t="n">
        <v>12.316</v>
      </c>
      <c r="B618" t="n">
        <v>-0.001821956248022616</v>
      </c>
      <c r="C618" t="n">
        <v>0.001773665542714298</v>
      </c>
      <c r="D618" t="n">
        <v>-0.001259730546735227</v>
      </c>
      <c r="F618" t="n">
        <v>12.312</v>
      </c>
      <c r="G618" t="n">
        <v>-0.01801492273807526</v>
      </c>
      <c r="H618" t="n">
        <v>0.004194357898086309</v>
      </c>
      <c r="I618" t="n">
        <v>9.786746978759766</v>
      </c>
    </row>
    <row r="619">
      <c r="A619" t="n">
        <v>12.332</v>
      </c>
      <c r="B619" t="n">
        <v>-0.001205939915962517</v>
      </c>
      <c r="C619" t="n">
        <v>0.000672614318318665</v>
      </c>
      <c r="D619" t="n">
        <v>-0.000551826786249876</v>
      </c>
      <c r="F619" t="n">
        <v>12.332</v>
      </c>
      <c r="G619" t="n">
        <v>-0.01447007805109024</v>
      </c>
      <c r="H619" t="n">
        <v>-0.0004190111067146063</v>
      </c>
      <c r="I619" t="n">
        <v>9.791591644287109</v>
      </c>
    </row>
    <row r="620">
      <c r="A620" t="n">
        <v>12.352</v>
      </c>
      <c r="B620" t="n">
        <v>-0.0007894479786045849</v>
      </c>
      <c r="C620" t="n">
        <v>0.0002391078596701846</v>
      </c>
      <c r="D620" t="n">
        <v>-0.0003332085907459259</v>
      </c>
      <c r="F620" t="n">
        <v>12.352</v>
      </c>
      <c r="G620" t="n">
        <v>-0.01671170257031918</v>
      </c>
      <c r="H620" t="n">
        <v>0.003515984630212188</v>
      </c>
      <c r="I620" t="n">
        <v>9.787757873535156</v>
      </c>
    </row>
    <row r="621">
      <c r="A621" t="n">
        <v>12.372</v>
      </c>
      <c r="B621" t="n">
        <v>-0.0005968331824988127</v>
      </c>
      <c r="C621" t="n">
        <v>0.0006853701779618859</v>
      </c>
      <c r="D621" t="n">
        <v>-0.0008439443772658706</v>
      </c>
      <c r="F621" t="n">
        <v>12.372</v>
      </c>
      <c r="G621" t="n">
        <v>-0.01659565418958664</v>
      </c>
      <c r="H621" t="n">
        <v>0.004092216491699219</v>
      </c>
      <c r="I621" t="n">
        <v>9.798174858093262</v>
      </c>
    </row>
    <row r="622">
      <c r="A622" t="n">
        <v>12.392</v>
      </c>
      <c r="B622" t="n">
        <v>0.0002006717841140926</v>
      </c>
      <c r="C622" t="n">
        <v>0.001267322921194136</v>
      </c>
      <c r="D622" t="n">
        <v>-0.0009154664003290236</v>
      </c>
      <c r="F622" t="n">
        <v>12.388</v>
      </c>
      <c r="G622" t="n">
        <v>-0.01474987622350454</v>
      </c>
      <c r="H622" t="n">
        <v>0.001724668312817812</v>
      </c>
      <c r="I622" t="n">
        <v>9.797808647155762</v>
      </c>
    </row>
    <row r="623">
      <c r="A623" t="n">
        <v>12.408</v>
      </c>
      <c r="B623" t="n">
        <v>-0.0003349955077283084</v>
      </c>
      <c r="C623" t="n">
        <v>0.00100009620655328</v>
      </c>
      <c r="D623" t="n">
        <v>-0.0008682662737555802</v>
      </c>
      <c r="F623" t="n">
        <v>12.404</v>
      </c>
      <c r="G623" t="n">
        <v>-0.01579191349446774</v>
      </c>
      <c r="H623" t="n">
        <v>0.004517375957220793</v>
      </c>
      <c r="I623" t="n">
        <v>9.804500579833984</v>
      </c>
    </row>
    <row r="624">
      <c r="A624" t="n">
        <v>12.424</v>
      </c>
      <c r="B624" t="n">
        <v>0.0001593073247931898</v>
      </c>
      <c r="C624" t="n">
        <v>0.000431927532190457</v>
      </c>
      <c r="D624" t="n">
        <v>-0.0006117767770774662</v>
      </c>
      <c r="F624" t="n">
        <v>12.436</v>
      </c>
      <c r="G624" t="n">
        <v>-0.01665531098842621</v>
      </c>
      <c r="H624" t="n">
        <v>0.00407447200268507</v>
      </c>
      <c r="I624" t="n">
        <v>9.801089286804199</v>
      </c>
    </row>
    <row r="625">
      <c r="A625" t="n">
        <v>12.456</v>
      </c>
      <c r="B625" t="n">
        <v>0.0003895188856404275</v>
      </c>
      <c r="C625" t="n">
        <v>0.001163579756394029</v>
      </c>
      <c r="D625" t="n">
        <v>-0.001007368438877165</v>
      </c>
      <c r="F625" t="n">
        <v>12.456</v>
      </c>
      <c r="G625" t="n">
        <v>-0.01290070079267025</v>
      </c>
      <c r="H625" t="n">
        <v>-0.001606416190043092</v>
      </c>
      <c r="I625" t="n">
        <v>9.79918098449707</v>
      </c>
    </row>
    <row r="626">
      <c r="A626" t="n">
        <v>12.476</v>
      </c>
      <c r="B626" t="n">
        <v>-0.001271050190553069</v>
      </c>
      <c r="C626" t="n">
        <v>0.0006130167748779058</v>
      </c>
      <c r="D626" t="n">
        <v>0.0002646550710778683</v>
      </c>
      <c r="F626" t="n">
        <v>12.476</v>
      </c>
      <c r="G626" t="n">
        <v>-0.01278905756771564</v>
      </c>
      <c r="H626" t="n">
        <v>0.005184384062886238</v>
      </c>
      <c r="I626" t="n">
        <v>9.798316955566406</v>
      </c>
    </row>
    <row r="627">
      <c r="A627" t="n">
        <v>12.496</v>
      </c>
      <c r="B627" t="n">
        <v>-0.0003230299917049706</v>
      </c>
      <c r="C627" t="n">
        <v>0.001127841765992343</v>
      </c>
      <c r="D627" t="n">
        <v>-0.0009223894448950887</v>
      </c>
      <c r="F627" t="n">
        <v>12.496</v>
      </c>
      <c r="G627" t="n">
        <v>-0.0133077148348093</v>
      </c>
      <c r="H627" t="n">
        <v>0.00288734189234674</v>
      </c>
      <c r="I627" t="n">
        <v>9.797029495239258</v>
      </c>
    </row>
    <row r="628">
      <c r="A628" t="n">
        <v>12.516</v>
      </c>
      <c r="B628" t="n">
        <v>-0.0003495517303235829</v>
      </c>
      <c r="C628" t="n">
        <v>0.000245445582550019</v>
      </c>
      <c r="D628" t="n">
        <v>-0.0006233328022062778</v>
      </c>
      <c r="F628" t="n">
        <v>12.512</v>
      </c>
      <c r="G628" t="n">
        <v>-0.01224807556718588</v>
      </c>
      <c r="H628" t="n">
        <v>0.005088987294584513</v>
      </c>
      <c r="I628" t="n">
        <v>9.78666877746582</v>
      </c>
    </row>
    <row r="629">
      <c r="A629" t="n">
        <v>12.532</v>
      </c>
      <c r="B629" t="n">
        <v>-0.001127080293372273</v>
      </c>
      <c r="C629" t="n">
        <v>0.0009771829936653376</v>
      </c>
      <c r="D629" t="n">
        <v>-0.0004911919822916389</v>
      </c>
      <c r="F629" t="n">
        <v>12.536</v>
      </c>
      <c r="G629" t="n">
        <v>-0.01688212901353836</v>
      </c>
      <c r="H629" t="n">
        <v>0.002299858722835779</v>
      </c>
      <c r="I629" t="n">
        <v>9.800508499145508</v>
      </c>
    </row>
    <row r="630">
      <c r="A630" t="n">
        <v>12.556</v>
      </c>
      <c r="B630" t="n">
        <v>-0.001212529954500496</v>
      </c>
      <c r="C630" t="n">
        <v>0.001077301218174398</v>
      </c>
      <c r="D630" t="n">
        <v>-0.0006640710053034127</v>
      </c>
      <c r="F630" t="n">
        <v>12.556</v>
      </c>
      <c r="G630" t="n">
        <v>-0.01589196547865868</v>
      </c>
      <c r="H630" t="n">
        <v>0.0009031828376464546</v>
      </c>
      <c r="I630" t="n">
        <v>9.810869216918945</v>
      </c>
    </row>
    <row r="631">
      <c r="A631" t="n">
        <v>12.576</v>
      </c>
      <c r="B631" t="n">
        <v>2.755738751147874e-05</v>
      </c>
      <c r="C631" t="n">
        <v>0.001191747025586665</v>
      </c>
      <c r="D631" t="n">
        <v>-0.001001678290776908</v>
      </c>
      <c r="F631" t="n">
        <v>12.572</v>
      </c>
      <c r="G631" t="n">
        <v>-0.01213095150887966</v>
      </c>
      <c r="H631" t="n">
        <v>0.003876713803038001</v>
      </c>
      <c r="I631" t="n">
        <v>9.809202194213867</v>
      </c>
    </row>
    <row r="632">
      <c r="A632" t="n">
        <v>12.592</v>
      </c>
      <c r="B632" t="n">
        <v>-0.0005713161081075668</v>
      </c>
      <c r="C632" t="n">
        <v>0.001005435362458229</v>
      </c>
      <c r="D632" t="n">
        <v>-0.001152853481471539</v>
      </c>
      <c r="F632" t="n">
        <v>12.592</v>
      </c>
      <c r="G632" t="n">
        <v>-0.009889131411910057</v>
      </c>
      <c r="H632" t="n">
        <v>0.006254070438444614</v>
      </c>
      <c r="I632" t="n">
        <v>9.809835433959961</v>
      </c>
    </row>
    <row r="633">
      <c r="A633" t="n">
        <v>12.612</v>
      </c>
      <c r="B633" t="n">
        <v>5.757476174039766e-06</v>
      </c>
      <c r="C633" t="n">
        <v>0.0008508982136845589</v>
      </c>
      <c r="D633" t="n">
        <v>-0.000293191842501983</v>
      </c>
      <c r="F633" t="n">
        <v>12.616</v>
      </c>
      <c r="G633" t="n">
        <v>-0.01563568040728569</v>
      </c>
      <c r="H633" t="n">
        <v>0.003376963082700968</v>
      </c>
      <c r="I633" t="n">
        <v>9.805019378662109</v>
      </c>
    </row>
    <row r="634">
      <c r="A634" t="n">
        <v>12.636</v>
      </c>
      <c r="B634" t="n">
        <v>-1.348431760561652e-05</v>
      </c>
      <c r="C634" t="n">
        <v>0.0005402551032602787</v>
      </c>
      <c r="D634" t="n">
        <v>-0.001333352760411799</v>
      </c>
      <c r="F634" t="n">
        <v>12.64</v>
      </c>
      <c r="G634" t="n">
        <v>-0.01386390719562769</v>
      </c>
      <c r="H634" t="n">
        <v>-0.0006665714900009334</v>
      </c>
      <c r="I634" t="n">
        <v>9.778322219848633</v>
      </c>
    </row>
    <row r="635">
      <c r="A635" t="n">
        <v>12.66</v>
      </c>
      <c r="B635" t="n">
        <v>0.0003452562086749822</v>
      </c>
      <c r="C635" t="n">
        <v>0.0005753047298640013</v>
      </c>
      <c r="D635" t="n">
        <v>0.0001402854541083798</v>
      </c>
      <c r="F635" t="n">
        <v>12.652</v>
      </c>
      <c r="G635" t="n">
        <v>-0.01703289337456226</v>
      </c>
      <c r="H635" t="n">
        <v>0.002335244556888938</v>
      </c>
      <c r="I635" t="n">
        <v>9.784162521362305</v>
      </c>
    </row>
    <row r="636">
      <c r="A636" t="n">
        <v>12.672</v>
      </c>
      <c r="B636" t="n">
        <v>-0.0001702057925285771</v>
      </c>
      <c r="C636" t="n">
        <v>0.0005984191666357219</v>
      </c>
      <c r="D636" t="n">
        <v>-0.002089276909828186</v>
      </c>
      <c r="F636" t="n">
        <v>12.672</v>
      </c>
      <c r="G636" t="n">
        <v>-0.01415478251874447</v>
      </c>
      <c r="H636" t="n">
        <v>-0.0004555977357085794</v>
      </c>
      <c r="I636" t="n">
        <v>9.80755615234375</v>
      </c>
    </row>
    <row r="637">
      <c r="A637" t="n">
        <v>12.692</v>
      </c>
      <c r="B637" t="n">
        <v>-3.425866452744231e-05</v>
      </c>
      <c r="C637" t="n">
        <v>0.001090639387257397</v>
      </c>
      <c r="D637" t="n">
        <v>-0.0001685496390564367</v>
      </c>
      <c r="F637" t="n">
        <v>12.708</v>
      </c>
      <c r="G637" t="n">
        <v>-0.01644983142614365</v>
      </c>
      <c r="H637" t="n">
        <v>0.00228518433868885</v>
      </c>
      <c r="I637" t="n">
        <v>9.791727066040039</v>
      </c>
    </row>
    <row r="638">
      <c r="A638" t="n">
        <v>12.716</v>
      </c>
      <c r="B638" t="n">
        <v>-0.0008934621000662446</v>
      </c>
      <c r="C638" t="n">
        <v>0.0008442917023785412</v>
      </c>
      <c r="D638" t="n">
        <v>-0.001103019458241761</v>
      </c>
      <c r="F638" t="n">
        <v>12.72</v>
      </c>
      <c r="G638" t="n">
        <v>-0.0139006283134222</v>
      </c>
      <c r="H638" t="n">
        <v>0.003332397667691112</v>
      </c>
      <c r="I638" t="n">
        <v>9.786445617675781</v>
      </c>
    </row>
    <row r="639">
      <c r="A639" t="n">
        <v>12.74</v>
      </c>
      <c r="B639" t="n">
        <v>-0.0003542022022884339</v>
      </c>
      <c r="C639" t="n">
        <v>0.0008251065737567842</v>
      </c>
      <c r="D639" t="n">
        <v>-0.0008500456460751593</v>
      </c>
      <c r="F639" t="n">
        <v>12.732</v>
      </c>
      <c r="G639" t="n">
        <v>-0.01802891492843628</v>
      </c>
      <c r="H639" t="n">
        <v>0.000561546825338155</v>
      </c>
      <c r="I639" t="n">
        <v>9.793222427368164</v>
      </c>
    </row>
    <row r="640">
      <c r="A640" t="n">
        <v>12.752</v>
      </c>
      <c r="B640" t="n">
        <v>-0.0002778164634946734</v>
      </c>
      <c r="C640" t="n">
        <v>0.001085038296878338</v>
      </c>
      <c r="D640" t="n">
        <v>-0.001458704704418778</v>
      </c>
      <c r="F640" t="n">
        <v>12.756</v>
      </c>
      <c r="G640" t="n">
        <v>-0.01311254780739546</v>
      </c>
      <c r="H640" t="n">
        <v>0.003707061521708965</v>
      </c>
      <c r="I640" t="n">
        <v>9.802942276000977</v>
      </c>
    </row>
    <row r="641">
      <c r="A641" t="n">
        <v>12.776</v>
      </c>
      <c r="B641" t="n">
        <v>-0.001755102188326418</v>
      </c>
      <c r="C641" t="n">
        <v>0.000237546832067892</v>
      </c>
      <c r="D641" t="n">
        <v>-0.001264252467080951</v>
      </c>
      <c r="F641" t="n">
        <v>12.764</v>
      </c>
      <c r="G641" t="n">
        <v>-0.01658945716917515</v>
      </c>
      <c r="H641" t="n">
        <v>-0.001410544267855585</v>
      </c>
      <c r="I641" t="n">
        <v>9.802181243896484</v>
      </c>
    </row>
    <row r="642">
      <c r="A642" t="n">
        <v>12.784</v>
      </c>
      <c r="B642" t="n">
        <v>-0.0009468632633797824</v>
      </c>
      <c r="C642" t="n">
        <v>0.0007295824470929801</v>
      </c>
      <c r="D642" t="n">
        <v>-0.0009854512754827738</v>
      </c>
      <c r="F642" t="n">
        <v>12.796</v>
      </c>
      <c r="G642" t="n">
        <v>-0.01562109868973494</v>
      </c>
      <c r="H642" t="n">
        <v>0.002595899160951376</v>
      </c>
      <c r="I642" t="n">
        <v>9.798652648925781</v>
      </c>
    </row>
    <row r="643">
      <c r="A643" t="n">
        <v>12.816</v>
      </c>
      <c r="B643" t="n">
        <v>-0.001081867376342416</v>
      </c>
      <c r="C643" t="n">
        <v>0.0006782120326533914</v>
      </c>
      <c r="D643" t="n">
        <v>-0.001123930793255568</v>
      </c>
      <c r="F643" t="n">
        <v>12.804</v>
      </c>
      <c r="G643" t="n">
        <v>-0.01233797706663609</v>
      </c>
      <c r="H643" t="n">
        <v>0.002117554424330592</v>
      </c>
      <c r="I643" t="n">
        <v>9.797972679138184</v>
      </c>
    </row>
    <row r="644">
      <c r="A644" t="n">
        <v>12.824</v>
      </c>
      <c r="B644" t="n">
        <v>0.0001461936917621642</v>
      </c>
      <c r="C644" t="n">
        <v>0.00088672706624493</v>
      </c>
      <c r="D644" t="n">
        <v>-0.001010799081996083</v>
      </c>
      <c r="F644" t="n">
        <v>12.832</v>
      </c>
      <c r="G644" t="n">
        <v>-0.01822477951645851</v>
      </c>
      <c r="H644" t="n">
        <v>-0.001519521814770997</v>
      </c>
      <c r="I644" t="n">
        <v>9.782784461975098</v>
      </c>
    </row>
    <row r="645">
      <c r="A645" t="n">
        <v>12.852</v>
      </c>
      <c r="B645" t="n">
        <v>-0.0006807790487073362</v>
      </c>
      <c r="C645" t="n">
        <v>0.001019265968352556</v>
      </c>
      <c r="D645" t="n">
        <v>-0.0009862404549494386</v>
      </c>
      <c r="F645" t="n">
        <v>12.852</v>
      </c>
      <c r="G645" t="n">
        <v>-0.01751133054494858</v>
      </c>
      <c r="H645" t="n">
        <v>0.002598151098936796</v>
      </c>
      <c r="I645" t="n">
        <v>9.784213066101074</v>
      </c>
    </row>
    <row r="646">
      <c r="A646" t="n">
        <v>12.872</v>
      </c>
      <c r="B646" t="n">
        <v>-0.0004316741251386702</v>
      </c>
      <c r="C646" t="n">
        <v>0.001571061788126826</v>
      </c>
      <c r="D646" t="n">
        <v>-0.0007319435244426131</v>
      </c>
      <c r="F646" t="n">
        <v>12.88</v>
      </c>
      <c r="G646" t="n">
        <v>-0.01497813779860735</v>
      </c>
      <c r="H646" t="n">
        <v>0.001856666640378535</v>
      </c>
      <c r="I646" t="n">
        <v>9.792158126831055</v>
      </c>
    </row>
    <row r="647">
      <c r="A647" t="n">
        <v>12.9</v>
      </c>
      <c r="B647" t="n">
        <v>-0.0006354649667628109</v>
      </c>
      <c r="C647" t="n">
        <v>-0.0004604994901455939</v>
      </c>
      <c r="D647" t="n">
        <v>-0.0005053819622844458</v>
      </c>
      <c r="F647" t="n">
        <v>12.896</v>
      </c>
      <c r="G647" t="n">
        <v>-0.013564083725214</v>
      </c>
      <c r="H647" t="n">
        <v>-0.0009776630904525518</v>
      </c>
      <c r="I647" t="n">
        <v>9.784992218017578</v>
      </c>
    </row>
    <row r="648">
      <c r="A648" t="n">
        <v>12.916</v>
      </c>
      <c r="B648" t="n">
        <v>-0.001138292136602104</v>
      </c>
      <c r="C648" t="n">
        <v>0.001070792553946376</v>
      </c>
      <c r="D648" t="n">
        <v>3.466688576736487e-05</v>
      </c>
      <c r="F648" t="n">
        <v>12.908</v>
      </c>
      <c r="G648" t="n">
        <v>-0.01383282989263535</v>
      </c>
      <c r="H648" t="n">
        <v>0.003568656975403428</v>
      </c>
      <c r="I648" t="n">
        <v>9.781007766723633</v>
      </c>
    </row>
    <row r="649">
      <c r="A649" t="n">
        <v>12.928</v>
      </c>
      <c r="B649" t="n">
        <v>-0.001079993788152933</v>
      </c>
      <c r="C649" t="n">
        <v>0.000434613466495648</v>
      </c>
      <c r="D649" t="n">
        <v>-0.0003695318882819265</v>
      </c>
      <c r="F649" t="n">
        <v>12.924</v>
      </c>
      <c r="G649" t="n">
        <v>-0.01567117311060429</v>
      </c>
      <c r="H649" t="n">
        <v>0.0005340018542483449</v>
      </c>
      <c r="I649" t="n">
        <v>9.794740676879883</v>
      </c>
    </row>
    <row r="650">
      <c r="A650" t="n">
        <v>12.944</v>
      </c>
      <c r="B650" t="n">
        <v>-0.0004557182255666703</v>
      </c>
      <c r="C650" t="n">
        <v>0.001024424331262708</v>
      </c>
      <c r="D650" t="n">
        <v>-0.000213360384805128</v>
      </c>
      <c r="F650" t="n">
        <v>12.964</v>
      </c>
      <c r="G650" t="n">
        <v>-0.0129681471735239</v>
      </c>
      <c r="H650" t="n">
        <v>0.0007557050557807088</v>
      </c>
      <c r="I650" t="n">
        <v>9.786033630371094</v>
      </c>
    </row>
    <row r="651">
      <c r="A651" t="n">
        <v>12.968</v>
      </c>
      <c r="B651" t="n">
        <v>-0.0004388075030874461</v>
      </c>
      <c r="C651" t="n">
        <v>0.0001177527519757859</v>
      </c>
      <c r="D651" t="n">
        <v>-0.001026659389026463</v>
      </c>
      <c r="F651" t="n">
        <v>12.976</v>
      </c>
      <c r="G651" t="n">
        <v>-0.01563086360692978</v>
      </c>
      <c r="H651" t="n">
        <v>0.003966869320720434</v>
      </c>
      <c r="I651" t="n">
        <v>9.802385330200195</v>
      </c>
    </row>
    <row r="652">
      <c r="A652" t="n">
        <v>12.996</v>
      </c>
      <c r="B652" t="n">
        <v>0.0002938572142738849</v>
      </c>
      <c r="C652" t="n">
        <v>0.0004081022634636611</v>
      </c>
      <c r="D652" t="n">
        <v>-0.000973594724200666</v>
      </c>
      <c r="F652" t="n">
        <v>12.984</v>
      </c>
      <c r="G652" t="n">
        <v>-0.01513966266065836</v>
      </c>
      <c r="H652" t="n">
        <v>0.002683678641915321</v>
      </c>
      <c r="I652" t="n">
        <v>9.790718078613281</v>
      </c>
    </row>
    <row r="653">
      <c r="A653" t="n">
        <v>13.004</v>
      </c>
      <c r="B653" t="n">
        <v>-0.0009305970161221921</v>
      </c>
      <c r="C653" t="n">
        <v>0.0008026940631680191</v>
      </c>
      <c r="D653" t="n">
        <v>-0.0003731509204953909</v>
      </c>
      <c r="F653" t="n">
        <v>13.004</v>
      </c>
      <c r="G653" t="n">
        <v>-0.0169665701687336</v>
      </c>
      <c r="H653" t="n">
        <v>0.0006940792663954198</v>
      </c>
      <c r="I653" t="n">
        <v>9.800024032592773</v>
      </c>
    </row>
    <row r="654">
      <c r="A654" t="n">
        <v>13.024</v>
      </c>
      <c r="B654" t="n">
        <v>1.630860060686246e-05</v>
      </c>
      <c r="C654" t="n">
        <v>0.0006972457049414515</v>
      </c>
      <c r="D654" t="n">
        <v>-0.0005033186753280461</v>
      </c>
      <c r="F654" t="n">
        <v>13.024</v>
      </c>
      <c r="G654" t="n">
        <v>-0.01414804719388485</v>
      </c>
      <c r="H654" t="n">
        <v>0.002658131765201688</v>
      </c>
      <c r="I654" t="n">
        <v>9.803173065185547</v>
      </c>
    </row>
    <row r="655">
      <c r="A655" t="n">
        <v>13.044</v>
      </c>
      <c r="B655" t="n">
        <v>-0.0009097212459892035</v>
      </c>
      <c r="C655" t="n">
        <v>0.001036040252074599</v>
      </c>
      <c r="D655" t="n">
        <v>-0.0009349844185635448</v>
      </c>
      <c r="F655" t="n">
        <v>13.048</v>
      </c>
      <c r="G655" t="n">
        <v>-0.01489147357642651</v>
      </c>
      <c r="H655" t="n">
        <v>0.001480309991165996</v>
      </c>
      <c r="I655" t="n">
        <v>9.783618927001953</v>
      </c>
    </row>
    <row r="656">
      <c r="A656" t="n">
        <v>13.068</v>
      </c>
      <c r="B656" t="n">
        <v>-0.0004700688878074288</v>
      </c>
      <c r="C656" t="n">
        <v>0.0007120800437405705</v>
      </c>
      <c r="D656" t="n">
        <v>-0.00111576693598181</v>
      </c>
      <c r="F656" t="n">
        <v>13.08</v>
      </c>
      <c r="G656" t="n">
        <v>-0.01600224338471889</v>
      </c>
      <c r="H656" t="n">
        <v>0.002526337979361415</v>
      </c>
      <c r="I656" t="n">
        <v>9.79246711730957</v>
      </c>
    </row>
    <row r="657">
      <c r="A657" t="n">
        <v>13.084</v>
      </c>
      <c r="B657" t="n">
        <v>-0.001396423671394587</v>
      </c>
      <c r="C657" t="n">
        <v>0.000822064932435751</v>
      </c>
      <c r="D657" t="n">
        <v>-0.0009971926920115948</v>
      </c>
      <c r="F657" t="n">
        <v>13.104</v>
      </c>
      <c r="G657" t="n">
        <v>-0.01560891326516867</v>
      </c>
      <c r="H657" t="n">
        <v>0.003803824773058295</v>
      </c>
      <c r="I657" t="n">
        <v>9.80429744720459</v>
      </c>
    </row>
    <row r="658">
      <c r="A658" t="n">
        <v>13.124</v>
      </c>
      <c r="B658" t="n">
        <v>-0.0006421208381652832</v>
      </c>
      <c r="C658" t="n">
        <v>0.0009315324714407325</v>
      </c>
      <c r="D658" t="n">
        <v>-0.000986951170489192</v>
      </c>
      <c r="F658" t="n">
        <v>13.116</v>
      </c>
      <c r="G658" t="n">
        <v>-0.01420284435153008</v>
      </c>
      <c r="H658" t="n">
        <v>0.002478674286976457</v>
      </c>
      <c r="I658" t="n">
        <v>9.798818588256836</v>
      </c>
    </row>
    <row r="659">
      <c r="A659" t="n">
        <v>13.136</v>
      </c>
      <c r="B659" t="n">
        <v>-0.0004598619125317782</v>
      </c>
      <c r="C659" t="n">
        <v>0.0002793728199321777</v>
      </c>
      <c r="D659" t="n">
        <v>-0.001405364600941539</v>
      </c>
      <c r="F659" t="n">
        <v>13.128</v>
      </c>
      <c r="G659" t="n">
        <v>-0.01760720834136009</v>
      </c>
      <c r="H659" t="n">
        <v>0.003264361061155796</v>
      </c>
      <c r="I659" t="n">
        <v>9.798733711242676</v>
      </c>
    </row>
    <row r="660">
      <c r="A660" t="n">
        <v>13.148</v>
      </c>
      <c r="B660" t="n">
        <v>-0.0003199168131686747</v>
      </c>
      <c r="C660" t="n">
        <v>0.0005275208386592567</v>
      </c>
      <c r="D660" t="n">
        <v>-0.0009283374529331923</v>
      </c>
      <c r="F660" t="n">
        <v>13.156</v>
      </c>
      <c r="G660" t="n">
        <v>-0.01203720644116402</v>
      </c>
      <c r="H660" t="n">
        <v>0.003470784518867731</v>
      </c>
      <c r="I660" t="n">
        <v>9.795442581176758</v>
      </c>
    </row>
    <row r="661">
      <c r="A661" t="n">
        <v>13.176</v>
      </c>
      <c r="B661" t="n">
        <v>-0.001067799748852849</v>
      </c>
      <c r="C661" t="n">
        <v>0.001159293111413717</v>
      </c>
      <c r="D661" t="n">
        <v>-0.0006560276378877461</v>
      </c>
      <c r="F661" t="n">
        <v>13.184</v>
      </c>
      <c r="G661" t="n">
        <v>-0.01246650889515877</v>
      </c>
      <c r="H661" t="n">
        <v>0.004352777730673552</v>
      </c>
      <c r="I661" t="n">
        <v>9.804048538208008</v>
      </c>
    </row>
    <row r="662">
      <c r="A662" t="n">
        <v>13.204</v>
      </c>
      <c r="B662" t="n">
        <v>0.0001054922759067267</v>
      </c>
      <c r="C662" t="n">
        <v>0.001230303780175745</v>
      </c>
      <c r="D662" t="n">
        <v>-0.001377304899506271</v>
      </c>
      <c r="F662" t="n">
        <v>13.196</v>
      </c>
      <c r="G662" t="n">
        <v>-0.01717432588338852</v>
      </c>
      <c r="H662" t="n">
        <v>0.005199333187192678</v>
      </c>
      <c r="I662" t="n">
        <v>9.779058456420898</v>
      </c>
    </row>
    <row r="663">
      <c r="A663" t="n">
        <v>13.216</v>
      </c>
      <c r="B663" t="n">
        <v>-0.000852342345751822</v>
      </c>
      <c r="C663" t="n">
        <v>0.0008283568313345313</v>
      </c>
      <c r="D663" t="n">
        <v>-0.000771033635828644</v>
      </c>
      <c r="F663" t="n">
        <v>13.216</v>
      </c>
      <c r="G663" t="n">
        <v>-0.01692866906523705</v>
      </c>
      <c r="H663" t="n">
        <v>0.00314080948010087</v>
      </c>
      <c r="I663" t="n">
        <v>9.80290412902832</v>
      </c>
    </row>
    <row r="664">
      <c r="A664" t="n">
        <v>13.236</v>
      </c>
      <c r="B664" t="n">
        <v>-0.0007473193691112101</v>
      </c>
      <c r="C664" t="n">
        <v>0.001191984978504479</v>
      </c>
      <c r="D664" t="n">
        <v>-0.001541159464977682</v>
      </c>
      <c r="F664" t="n">
        <v>13.236</v>
      </c>
      <c r="G664" t="n">
        <v>-0.017122782766819</v>
      </c>
      <c r="H664" t="n">
        <v>0.002025445457547903</v>
      </c>
      <c r="I664" t="n">
        <v>9.797031402587891</v>
      </c>
    </row>
    <row r="665">
      <c r="A665" t="n">
        <v>13.256</v>
      </c>
      <c r="B665" t="n">
        <v>0.0003599936317186803</v>
      </c>
      <c r="C665" t="n">
        <v>0.001306600403040648</v>
      </c>
      <c r="D665" t="n">
        <v>-0.0007159658707678318</v>
      </c>
      <c r="F665" t="n">
        <v>13.244</v>
      </c>
      <c r="G665" t="n">
        <v>-0.01480889972299337</v>
      </c>
      <c r="H665" t="n">
        <v>-0.0006007185438647866</v>
      </c>
      <c r="I665" t="n">
        <v>9.808441162109375</v>
      </c>
    </row>
    <row r="666">
      <c r="A666" t="n">
        <v>13.264</v>
      </c>
      <c r="B666" t="n">
        <v>-0.0003947673831135035</v>
      </c>
      <c r="C666" t="n">
        <v>0.001522906590253115</v>
      </c>
      <c r="D666" t="n">
        <v>-0.0002520167618058622</v>
      </c>
      <c r="F666" t="n">
        <v>13.284</v>
      </c>
      <c r="G666" t="n">
        <v>-0.01829442568123341</v>
      </c>
      <c r="H666" t="n">
        <v>0.003117962973192334</v>
      </c>
      <c r="I666" t="n">
        <v>9.791728019714355</v>
      </c>
    </row>
    <row r="667">
      <c r="A667" t="n">
        <v>13.304</v>
      </c>
      <c r="B667" t="n">
        <v>-0.000564110348932445</v>
      </c>
      <c r="C667" t="n">
        <v>0.0008199391304515302</v>
      </c>
      <c r="D667" t="n">
        <v>-0.001659033121541142</v>
      </c>
      <c r="F667" t="n">
        <v>13.284</v>
      </c>
      <c r="G667" t="n">
        <v>-0.01576894707977772</v>
      </c>
      <c r="H667" t="n">
        <v>0.00345352990552783</v>
      </c>
      <c r="I667" t="n">
        <v>9.794784545898438</v>
      </c>
    </row>
    <row r="668">
      <c r="A668" t="n">
        <v>13.304</v>
      </c>
      <c r="B668" t="n">
        <v>0.0002456547226756811</v>
      </c>
      <c r="C668" t="n">
        <v>0.0008551289793103933</v>
      </c>
      <c r="D668" t="n">
        <v>-0.0008848320576362312</v>
      </c>
      <c r="F668" t="n">
        <v>13.308</v>
      </c>
      <c r="G668" t="n">
        <v>-0.01792431063950062</v>
      </c>
      <c r="H668" t="n">
        <v>0.00342441420070827</v>
      </c>
      <c r="I668" t="n">
        <v>9.798507690429688</v>
      </c>
    </row>
    <row r="669">
      <c r="A669" t="n">
        <v>13.328</v>
      </c>
      <c r="B669" t="n">
        <v>-0.0003928635269403458</v>
      </c>
      <c r="C669" t="n">
        <v>0.0004412543494254351</v>
      </c>
      <c r="D669" t="n">
        <v>-0.0008542731520719826</v>
      </c>
      <c r="F669" t="n">
        <v>13.324</v>
      </c>
      <c r="G669" t="n">
        <v>-0.01828184351325035</v>
      </c>
      <c r="H669" t="n">
        <v>0.005273480899631977</v>
      </c>
      <c r="I669" t="n">
        <v>9.798147201538086</v>
      </c>
    </row>
    <row r="670">
      <c r="A670" t="n">
        <v>13.344</v>
      </c>
      <c r="B670" t="n">
        <v>-0.0007352394168265164</v>
      </c>
      <c r="C670" t="n">
        <v>0.001395631232298911</v>
      </c>
      <c r="D670" t="n">
        <v>-0.0004563718684948981</v>
      </c>
      <c r="F670" t="n">
        <v>13.352</v>
      </c>
      <c r="G670" t="n">
        <v>-0.01665853522717953</v>
      </c>
      <c r="H670" t="n">
        <v>0.003940533846616745</v>
      </c>
      <c r="I670" t="n">
        <v>9.799055099487305</v>
      </c>
    </row>
    <row r="671">
      <c r="A671" t="n">
        <v>13.372</v>
      </c>
      <c r="B671" t="n">
        <v>-0.000864913803525269</v>
      </c>
      <c r="C671" t="n">
        <v>0.0005854585906490684</v>
      </c>
      <c r="D671" t="n">
        <v>-0.001165389665402472</v>
      </c>
      <c r="F671" t="n">
        <v>13.38</v>
      </c>
      <c r="G671" t="n">
        <v>-0.0147706801071763</v>
      </c>
      <c r="H671" t="n">
        <v>0.002607900183647871</v>
      </c>
      <c r="I671" t="n">
        <v>9.801273345947266</v>
      </c>
    </row>
    <row r="672">
      <c r="A672" t="n">
        <v>13.4</v>
      </c>
      <c r="B672" t="n">
        <v>-0.0006109719397500157</v>
      </c>
      <c r="C672" t="n">
        <v>0.001136703533120453</v>
      </c>
      <c r="D672" t="n">
        <v>-0.0007255403324961662</v>
      </c>
      <c r="F672" t="n">
        <v>13.392</v>
      </c>
      <c r="G672" t="n">
        <v>-0.01564810425043106</v>
      </c>
      <c r="H672" t="n">
        <v>0.002656638622283936</v>
      </c>
      <c r="I672" t="n">
        <v>9.802981376647949</v>
      </c>
    </row>
    <row r="673">
      <c r="A673" t="n">
        <v>13.412</v>
      </c>
      <c r="B673" t="n">
        <v>3.212433148291893e-05</v>
      </c>
      <c r="C673" t="n">
        <v>0.0006043228786438704</v>
      </c>
      <c r="D673" t="n">
        <v>-4.25201096732053e-06</v>
      </c>
      <c r="F673" t="n">
        <v>13.42</v>
      </c>
      <c r="G673" t="n">
        <v>-0.0186057984828949</v>
      </c>
      <c r="H673" t="n">
        <v>0.002086919033899903</v>
      </c>
      <c r="I673" t="n">
        <v>9.80181884765625</v>
      </c>
    </row>
    <row r="674">
      <c r="A674" t="n">
        <v>13.44</v>
      </c>
      <c r="B674" t="n">
        <v>-0.0004024517547804862</v>
      </c>
      <c r="C674" t="n">
        <v>0.0006993910064920783</v>
      </c>
      <c r="D674" t="n">
        <v>-0.0008224095799960196</v>
      </c>
      <c r="F674" t="n">
        <v>13.44</v>
      </c>
      <c r="G674" t="n">
        <v>-0.01632227376103401</v>
      </c>
      <c r="H674" t="n">
        <v>0.002752264495939016</v>
      </c>
      <c r="I674" t="n">
        <v>9.801067352294922</v>
      </c>
    </row>
    <row r="675">
      <c r="A675" t="n">
        <v>13.46</v>
      </c>
      <c r="B675" t="n">
        <v>-0.001155412755906582</v>
      </c>
      <c r="C675" t="n">
        <v>0.0005792489973828197</v>
      </c>
      <c r="D675" t="n">
        <v>-0.001041043433360755</v>
      </c>
      <c r="F675" t="n">
        <v>13.46</v>
      </c>
      <c r="G675" t="n">
        <v>-0.01462199166417122</v>
      </c>
      <c r="H675" t="n">
        <v>0.002837150590494275</v>
      </c>
      <c r="I675" t="n">
        <v>9.792160987854004</v>
      </c>
    </row>
    <row r="676">
      <c r="A676" t="n">
        <v>13.48</v>
      </c>
      <c r="B676" t="n">
        <v>0.0001082337548723444</v>
      </c>
      <c r="C676" t="n">
        <v>0.001265161437913775</v>
      </c>
      <c r="D676" t="n">
        <v>-5.298310497892089e-05</v>
      </c>
      <c r="F676" t="n">
        <v>13.48</v>
      </c>
      <c r="G676" t="n">
        <v>-0.01711077615618706</v>
      </c>
      <c r="H676" t="n">
        <v>0.002798196161165833</v>
      </c>
      <c r="I676" t="n">
        <v>9.805456161499023</v>
      </c>
    </row>
    <row r="677">
      <c r="A677" t="n">
        <v>13.5</v>
      </c>
      <c r="B677" t="n">
        <v>0.0004654250806197524</v>
      </c>
      <c r="C677" t="n">
        <v>0.0006137435557320714</v>
      </c>
      <c r="D677" t="n">
        <v>-0.0009701120434328914</v>
      </c>
      <c r="F677" t="n">
        <v>13.488</v>
      </c>
      <c r="G677" t="n">
        <v>-0.01606414094567299</v>
      </c>
      <c r="H677" t="n">
        <v>0.005559987388551235</v>
      </c>
      <c r="I677" t="n">
        <v>9.798440933227539</v>
      </c>
    </row>
    <row r="678">
      <c r="A678" t="n">
        <v>13.508</v>
      </c>
      <c r="B678" t="n">
        <v>-0.0006894700927659869</v>
      </c>
      <c r="C678" t="n">
        <v>0.0005556896794587374</v>
      </c>
      <c r="D678" t="n">
        <v>-0.000558613333851099</v>
      </c>
      <c r="F678" t="n">
        <v>13.512</v>
      </c>
      <c r="G678" t="n">
        <v>-0.01806315034627914</v>
      </c>
      <c r="H678" t="n">
        <v>0.005964062642306089</v>
      </c>
      <c r="I678" t="n">
        <v>9.796550750732422</v>
      </c>
    </row>
    <row r="679">
      <c r="A679" t="n">
        <v>13.532</v>
      </c>
      <c r="B679" t="n">
        <v>-0.0004449483822099864</v>
      </c>
      <c r="C679" t="n">
        <v>0.0006971028633415699</v>
      </c>
      <c r="D679" t="n">
        <v>-0.001077975728549063</v>
      </c>
      <c r="F679" t="n">
        <v>13.524</v>
      </c>
      <c r="G679" t="n">
        <v>-0.01305115222930908</v>
      </c>
      <c r="H679" t="n">
        <v>0.004954843316227198</v>
      </c>
      <c r="I679" t="n">
        <v>9.797516822814941</v>
      </c>
    </row>
    <row r="680">
      <c r="A680" t="n">
        <v>13.544</v>
      </c>
      <c r="B680" t="n">
        <v>-0.0002538220142014325</v>
      </c>
      <c r="C680" t="n">
        <v>0.0006705321720801294</v>
      </c>
      <c r="D680" t="n">
        <v>-0.001216274220496416</v>
      </c>
      <c r="F680" t="n">
        <v>13.548</v>
      </c>
      <c r="G680" t="n">
        <v>-0.01744526252150536</v>
      </c>
      <c r="H680" t="n">
        <v>0.00544331269338727</v>
      </c>
      <c r="I680" t="n">
        <v>9.783294677734375</v>
      </c>
    </row>
    <row r="681">
      <c r="A681" t="n">
        <v>13.568</v>
      </c>
      <c r="B681" t="n">
        <v>-0.001113695907406509</v>
      </c>
      <c r="C681" t="n">
        <v>0.0006177822942845523</v>
      </c>
      <c r="D681" t="n">
        <v>9.856436372501776e-05</v>
      </c>
      <c r="F681" t="n">
        <v>13.58</v>
      </c>
      <c r="G681" t="n">
        <v>-0.01745094545185566</v>
      </c>
      <c r="H681" t="n">
        <v>0.0001983568217838183</v>
      </c>
      <c r="I681" t="n">
        <v>9.792861938476562</v>
      </c>
    </row>
    <row r="682">
      <c r="A682" t="n">
        <v>13.6</v>
      </c>
      <c r="B682" t="n">
        <v>-0.0006679892539978027</v>
      </c>
      <c r="C682" t="n">
        <v>0.0005229820380918682</v>
      </c>
      <c r="D682" t="n">
        <v>-0.001077863271348178</v>
      </c>
      <c r="F682" t="n">
        <v>13.588</v>
      </c>
      <c r="G682" t="n">
        <v>-0.014788419008255</v>
      </c>
      <c r="H682" t="n">
        <v>-0.001502594444900751</v>
      </c>
      <c r="I682" t="n">
        <v>9.7923583984375</v>
      </c>
    </row>
    <row r="683">
      <c r="A683" t="n">
        <v>13.608</v>
      </c>
      <c r="B683" t="n">
        <v>-0.0009063357138074934</v>
      </c>
      <c r="C683" t="n">
        <v>0.001068730023689568</v>
      </c>
      <c r="D683" t="n">
        <v>-0.001422600587829947</v>
      </c>
      <c r="F683" t="n">
        <v>13.62</v>
      </c>
      <c r="G683" t="n">
        <v>-0.01440634019672871</v>
      </c>
      <c r="H683" t="n">
        <v>0.0008416976197622716</v>
      </c>
      <c r="I683" t="n">
        <v>9.804017066955566</v>
      </c>
    </row>
    <row r="684">
      <c r="A684" t="n">
        <v>13.628</v>
      </c>
      <c r="B684" t="n">
        <v>-0.0002927499881479889</v>
      </c>
      <c r="C684" t="n">
        <v>0.001250443980097771</v>
      </c>
      <c r="D684" t="n">
        <v>0.0002446493308525532</v>
      </c>
      <c r="F684" t="n">
        <v>13.628</v>
      </c>
      <c r="G684" t="n">
        <v>-0.0156207513064146</v>
      </c>
      <c r="H684" t="n">
        <v>-1.908486410684418e-05</v>
      </c>
      <c r="I684" t="n">
        <v>9.789806365966797</v>
      </c>
    </row>
    <row r="685">
      <c r="A685" t="n">
        <v>13.648</v>
      </c>
      <c r="B685" t="n">
        <v>-0.000969328626524657</v>
      </c>
      <c r="C685" t="n">
        <v>0.001621143775992095</v>
      </c>
      <c r="D685" t="n">
        <v>-0.00123996683396399</v>
      </c>
      <c r="F685" t="n">
        <v>13.656</v>
      </c>
      <c r="G685" t="n">
        <v>-0.01599547639489174</v>
      </c>
      <c r="H685" t="n">
        <v>0.003271155757829547</v>
      </c>
      <c r="I685" t="n">
        <v>9.800423622131348</v>
      </c>
    </row>
    <row r="686">
      <c r="A686" t="n">
        <v>13.676</v>
      </c>
      <c r="B686" t="n">
        <v>-0.0009353375644423068</v>
      </c>
      <c r="C686" t="n">
        <v>0.0007964208489283919</v>
      </c>
      <c r="D686" t="n">
        <v>1.423819048795849e-05</v>
      </c>
      <c r="F686" t="n">
        <v>13.68</v>
      </c>
      <c r="G686" t="n">
        <v>-0.0161790307611227</v>
      </c>
      <c r="H686" t="n">
        <v>0.003938791807740927</v>
      </c>
      <c r="I686" t="n">
        <v>9.797967910766602</v>
      </c>
    </row>
    <row r="687">
      <c r="A687" t="n">
        <v>13.7</v>
      </c>
      <c r="B687" t="n">
        <v>-0.0004240236012265086</v>
      </c>
      <c r="C687" t="n">
        <v>0.0006250593578442931</v>
      </c>
      <c r="D687" t="n">
        <v>-0.0002833064936567098</v>
      </c>
      <c r="F687" t="n">
        <v>13.7</v>
      </c>
      <c r="G687" t="n">
        <v>-0.0154381301254034</v>
      </c>
      <c r="H687" t="n">
        <v>-0.00051839929074049</v>
      </c>
      <c r="I687" t="n">
        <v>9.814970016479492</v>
      </c>
    </row>
    <row r="688">
      <c r="A688" t="n">
        <v>13.72</v>
      </c>
      <c r="B688" t="n">
        <v>-0.0009790431940928102</v>
      </c>
      <c r="C688" t="n">
        <v>0.0002464435820002109</v>
      </c>
      <c r="D688" t="n">
        <v>-0.001648876001127064</v>
      </c>
      <c r="F688" t="n">
        <v>13.72</v>
      </c>
      <c r="G688" t="n">
        <v>-0.01687851548194885</v>
      </c>
      <c r="H688" t="n">
        <v>0.002151699503883719</v>
      </c>
      <c r="I688" t="n">
        <v>9.78321361541748</v>
      </c>
    </row>
    <row r="689">
      <c r="A689" t="n">
        <v>13.74</v>
      </c>
      <c r="B689" t="n">
        <v>1.460317344026407e-05</v>
      </c>
      <c r="C689" t="n">
        <v>-0.0005190442898310721</v>
      </c>
      <c r="D689" t="n">
        <v>-0.001022543758153915</v>
      </c>
      <c r="F689" t="n">
        <v>13.74</v>
      </c>
      <c r="G689" t="n">
        <v>-0.01666179671883583</v>
      </c>
      <c r="H689" t="n">
        <v>-0.001980789937078953</v>
      </c>
      <c r="I689" t="n">
        <v>9.813796997070312</v>
      </c>
    </row>
    <row r="690">
      <c r="A690" t="n">
        <v>13.76</v>
      </c>
      <c r="B690" t="n">
        <v>-0.0005729994736611843</v>
      </c>
      <c r="C690" t="n">
        <v>0.001101431669667363</v>
      </c>
      <c r="D690" t="n">
        <v>-0.0009496595594100654</v>
      </c>
      <c r="F690" t="n">
        <v>13.768</v>
      </c>
      <c r="G690" t="n">
        <v>-0.01598423533141613</v>
      </c>
      <c r="H690" t="n">
        <v>0.003303647972643375</v>
      </c>
      <c r="I690" t="n">
        <v>9.797677993774414</v>
      </c>
    </row>
    <row r="691">
      <c r="A691" t="n">
        <v>13.788</v>
      </c>
      <c r="B691" t="n">
        <v>-5.447230432764627e-05</v>
      </c>
      <c r="C691" t="n">
        <v>0.0007175836944952607</v>
      </c>
      <c r="D691" t="n">
        <v>-0.001164520159363747</v>
      </c>
      <c r="F691" t="n">
        <v>13.784</v>
      </c>
      <c r="G691" t="n">
        <v>-0.01863784715533257</v>
      </c>
      <c r="H691" t="n">
        <v>0.0003199960337951779</v>
      </c>
      <c r="I691" t="n">
        <v>9.79548168182373</v>
      </c>
    </row>
    <row r="692">
      <c r="A692" t="n">
        <v>13.804</v>
      </c>
      <c r="B692" t="n">
        <v>7.472210563719273e-05</v>
      </c>
      <c r="C692" t="n">
        <v>0.0006675748154520988</v>
      </c>
      <c r="D692" t="n">
        <v>-0.001562278135679662</v>
      </c>
      <c r="F692" t="n">
        <v>13.796</v>
      </c>
      <c r="G692" t="n">
        <v>-0.0140564264729619</v>
      </c>
      <c r="H692" t="n">
        <v>0.0001179178943857551</v>
      </c>
      <c r="I692" t="n">
        <v>9.782546997070312</v>
      </c>
    </row>
    <row r="693">
      <c r="A693" t="n">
        <v>13.816</v>
      </c>
      <c r="B693" t="n">
        <v>-0.0003055921115446836</v>
      </c>
      <c r="C693" t="n">
        <v>0.0007996176136657596</v>
      </c>
      <c r="D693" t="n">
        <v>-0.0007817036239430308</v>
      </c>
      <c r="F693" t="n">
        <v>13.824</v>
      </c>
      <c r="G693" t="n">
        <v>-0.0151451863348484</v>
      </c>
      <c r="H693" t="n">
        <v>0.001862229662947357</v>
      </c>
      <c r="I693" t="n">
        <v>9.788616180419922</v>
      </c>
    </row>
    <row r="694">
      <c r="A694" t="n">
        <v>13.844</v>
      </c>
      <c r="B694" t="n">
        <v>0.0005360239883884788</v>
      </c>
      <c r="C694" t="n">
        <v>0.000242196474573575</v>
      </c>
      <c r="D694" t="n">
        <v>-0.001045369659550488</v>
      </c>
      <c r="F694" t="n">
        <v>13.84</v>
      </c>
      <c r="G694" t="n">
        <v>-0.01708164811134338</v>
      </c>
      <c r="H694" t="n">
        <v>0.003145754570141435</v>
      </c>
      <c r="I694" t="n">
        <v>9.783574104309082</v>
      </c>
    </row>
    <row r="695">
      <c r="A695" t="n">
        <v>13.86</v>
      </c>
      <c r="B695" t="n">
        <v>-0.0007456046878360212</v>
      </c>
      <c r="C695" t="n">
        <v>0.0002556565450504422</v>
      </c>
      <c r="D695" t="n">
        <v>-0.0009948307415470481</v>
      </c>
      <c r="F695" t="n">
        <v>13.872</v>
      </c>
      <c r="G695" t="n">
        <v>-0.0193411260843277</v>
      </c>
      <c r="H695" t="n">
        <v>0.004594604019075632</v>
      </c>
      <c r="I695" t="n">
        <v>9.806329727172852</v>
      </c>
    </row>
    <row r="696">
      <c r="A696" t="n">
        <v>13.88</v>
      </c>
      <c r="B696" t="n">
        <v>-9.063372272066772e-05</v>
      </c>
      <c r="C696" t="n">
        <v>0.0001394408172927797</v>
      </c>
      <c r="D696" t="n">
        <v>-0.001227333443239331</v>
      </c>
      <c r="F696" t="n">
        <v>13.872</v>
      </c>
      <c r="G696" t="n">
        <v>-0.01843848824501038</v>
      </c>
      <c r="H696" t="n">
        <v>0.002579089719802141</v>
      </c>
      <c r="I696" t="n">
        <v>9.793128967285156</v>
      </c>
    </row>
    <row r="697">
      <c r="A697" t="n">
        <v>13.892</v>
      </c>
      <c r="B697" t="n">
        <v>0.000310539995552972</v>
      </c>
      <c r="C697" t="n">
        <v>0.0008695145370438695</v>
      </c>
      <c r="D697" t="n">
        <v>-0.001229554880410433</v>
      </c>
      <c r="F697" t="n">
        <v>13.884</v>
      </c>
      <c r="G697" t="n">
        <v>-0.0165763683617115</v>
      </c>
      <c r="H697" t="n">
        <v>0.002826395677402616</v>
      </c>
      <c r="I697" t="n">
        <v>9.796133995056152</v>
      </c>
    </row>
    <row r="698">
      <c r="A698" t="n">
        <v>13.904</v>
      </c>
      <c r="B698" t="n">
        <v>-0.0004280825378373265</v>
      </c>
      <c r="C698" t="n">
        <v>0.0003342627605888993</v>
      </c>
      <c r="D698" t="n">
        <v>-0.000806121330242604</v>
      </c>
      <c r="F698" t="n">
        <v>13.92</v>
      </c>
      <c r="G698" t="n">
        <v>-0.01194274984300137</v>
      </c>
      <c r="H698" t="n">
        <v>0.001873249770142138</v>
      </c>
      <c r="I698" t="n">
        <v>9.795207977294922</v>
      </c>
    </row>
    <row r="699">
      <c r="A699" t="n">
        <v>13.94</v>
      </c>
      <c r="B699" t="n">
        <v>-0.0006308153970167041</v>
      </c>
      <c r="C699" t="n">
        <v>0.0008784563397057354</v>
      </c>
      <c r="D699" t="n">
        <v>-0.0001830432011047378</v>
      </c>
      <c r="F699" t="n">
        <v>13.932</v>
      </c>
      <c r="G699" t="n">
        <v>-0.01563065312802792</v>
      </c>
      <c r="H699" t="n">
        <v>0.003316119546070695</v>
      </c>
      <c r="I699" t="n">
        <v>9.796907424926758</v>
      </c>
    </row>
    <row r="700">
      <c r="A700" t="n">
        <v>13.952</v>
      </c>
      <c r="B700" t="n">
        <v>0.0002428343432256952</v>
      </c>
      <c r="C700" t="n">
        <v>0.0005836033378727734</v>
      </c>
      <c r="D700" t="n">
        <v>-0.0009769409662112594</v>
      </c>
      <c r="F700" t="n">
        <v>13.952</v>
      </c>
      <c r="G700" t="n">
        <v>-0.016993448138237</v>
      </c>
      <c r="H700" t="n">
        <v>-0.0001944815012393519</v>
      </c>
      <c r="I700" t="n">
        <v>9.808185577392578</v>
      </c>
    </row>
    <row r="701">
      <c r="A701" t="n">
        <v>13.972</v>
      </c>
      <c r="B701" t="n">
        <v>4.646680463338271e-05</v>
      </c>
      <c r="C701" t="n">
        <v>0.0009062169119715691</v>
      </c>
      <c r="D701" t="n">
        <v>-0.001132026198320091</v>
      </c>
      <c r="F701" t="n">
        <v>13.98</v>
      </c>
      <c r="G701" t="n">
        <v>-0.01529691554605961</v>
      </c>
      <c r="H701" t="n">
        <v>0.002758572576567531</v>
      </c>
      <c r="I701" t="n">
        <v>9.805837631225586</v>
      </c>
    </row>
    <row r="702">
      <c r="A702" t="n">
        <v>14</v>
      </c>
      <c r="B702" t="n">
        <v>-0.0006189161795191467</v>
      </c>
      <c r="C702" t="n">
        <v>0.0003956897417083383</v>
      </c>
      <c r="D702" t="n">
        <v>-0.001418898929841816</v>
      </c>
      <c r="F702" t="n">
        <v>14</v>
      </c>
      <c r="G702" t="n">
        <v>-0.01542588323354721</v>
      </c>
      <c r="H702" t="n">
        <v>0.002358447527512908</v>
      </c>
      <c r="I702" t="n">
        <v>9.806136131286621</v>
      </c>
    </row>
    <row r="703">
      <c r="A703" t="n">
        <v>14.02</v>
      </c>
      <c r="B703" t="n">
        <v>-0.0006706272251904011</v>
      </c>
      <c r="C703" t="n">
        <v>0.001011807704344392</v>
      </c>
      <c r="D703" t="n">
        <v>-0.000462114461697638</v>
      </c>
      <c r="F703" t="n">
        <v>14.008</v>
      </c>
      <c r="G703" t="n">
        <v>-0.01456915400922298</v>
      </c>
      <c r="H703" t="n">
        <v>0.005088947247713804</v>
      </c>
      <c r="I703" t="n">
        <v>9.802399635314941</v>
      </c>
    </row>
    <row r="704">
      <c r="A704" t="n">
        <v>14.028</v>
      </c>
      <c r="B704" t="n">
        <v>-0.001098303007893264</v>
      </c>
      <c r="C704" t="n">
        <v>0.001004850724712014</v>
      </c>
      <c r="D704" t="n">
        <v>-0.001039844122715294</v>
      </c>
      <c r="F704" t="n">
        <v>14.028</v>
      </c>
      <c r="G704" t="n">
        <v>-0.01760090887546539</v>
      </c>
      <c r="H704" t="n">
        <v>-0.0004228960315231234</v>
      </c>
      <c r="I704" t="n">
        <v>9.781702041625977</v>
      </c>
    </row>
    <row r="705">
      <c r="A705" t="n">
        <v>14.048</v>
      </c>
      <c r="B705" t="n">
        <v>-0.001319899107329547</v>
      </c>
      <c r="C705" t="n">
        <v>-0.0003003461170010269</v>
      </c>
      <c r="D705" t="n">
        <v>-0.0009035889524966478</v>
      </c>
      <c r="F705" t="n">
        <v>14.06</v>
      </c>
      <c r="G705" t="n">
        <v>-0.01685062982141972</v>
      </c>
      <c r="H705" t="n">
        <v>0.00166765705216676</v>
      </c>
      <c r="I705" t="n">
        <v>9.801828384399414</v>
      </c>
    </row>
    <row r="706">
      <c r="A706" t="n">
        <v>14.08</v>
      </c>
      <c r="B706" t="n">
        <v>-0.000502697832416743</v>
      </c>
      <c r="C706" t="n">
        <v>0.001586518133990467</v>
      </c>
      <c r="D706" t="n">
        <v>-0.001088164630346</v>
      </c>
      <c r="F706" t="n">
        <v>14.072</v>
      </c>
      <c r="G706" t="n">
        <v>-0.0158747099339962</v>
      </c>
      <c r="H706" t="n">
        <v>0.002697995165362954</v>
      </c>
      <c r="I706" t="n">
        <v>9.797994613647461</v>
      </c>
    </row>
    <row r="707">
      <c r="A707" t="n">
        <v>14.092</v>
      </c>
      <c r="B707" t="n">
        <v>-2.253817910968792e-05</v>
      </c>
      <c r="C707" t="n">
        <v>0.001303090364672244</v>
      </c>
      <c r="D707" t="n">
        <v>-0.001234230003319681</v>
      </c>
      <c r="F707" t="n">
        <v>14.084</v>
      </c>
      <c r="G707" t="n">
        <v>-0.01638059131801128</v>
      </c>
      <c r="H707" t="n">
        <v>0.005475778132677078</v>
      </c>
      <c r="I707" t="n">
        <v>9.791911125183105</v>
      </c>
    </row>
    <row r="708">
      <c r="A708" t="n">
        <v>14.104</v>
      </c>
      <c r="B708" t="n">
        <v>-0.000473094783956185</v>
      </c>
      <c r="C708" t="n">
        <v>0.0001804798521334305</v>
      </c>
      <c r="D708" t="n">
        <v>-0.001400806359015405</v>
      </c>
      <c r="F708" t="n">
        <v>14.12</v>
      </c>
      <c r="G708" t="n">
        <v>-0.01604082435369492</v>
      </c>
      <c r="H708" t="n">
        <v>0.005438186228275299</v>
      </c>
      <c r="I708" t="n">
        <v>9.803648948669434</v>
      </c>
    </row>
    <row r="709">
      <c r="A709" t="n">
        <v>14.14</v>
      </c>
      <c r="B709" t="n">
        <v>-0.0003670338483061641</v>
      </c>
      <c r="C709" t="n">
        <v>0.0002654616255313158</v>
      </c>
      <c r="D709" t="n">
        <v>-0.0009654099703766406</v>
      </c>
      <c r="F709" t="n">
        <v>14.14</v>
      </c>
      <c r="G709" t="n">
        <v>-0.01388155668973923</v>
      </c>
      <c r="H709" t="n">
        <v>0.003068138612434268</v>
      </c>
      <c r="I709" t="n">
        <v>9.807592391967773</v>
      </c>
    </row>
    <row r="710">
      <c r="A710" t="n">
        <v>14.16</v>
      </c>
      <c r="B710" t="n">
        <v>-0.0003668345743790269</v>
      </c>
      <c r="C710" t="n">
        <v>-0.0001681611756794155</v>
      </c>
      <c r="D710" t="n">
        <v>2.931166272901464e-05</v>
      </c>
      <c r="F710" t="n">
        <v>14.152</v>
      </c>
      <c r="G710" t="n">
        <v>-0.01406349427998066</v>
      </c>
      <c r="H710" t="n">
        <v>9.591146954335272e-05</v>
      </c>
      <c r="I710" t="n">
        <v>9.793186187744141</v>
      </c>
    </row>
    <row r="711">
      <c r="A711" t="n">
        <v>14.172</v>
      </c>
      <c r="B711" t="n">
        <v>-8.220382733270526e-05</v>
      </c>
      <c r="C711" t="n">
        <v>0.000662680366076529</v>
      </c>
      <c r="D711" t="n">
        <v>-0.001106966170482337</v>
      </c>
      <c r="F711" t="n">
        <v>14.168</v>
      </c>
      <c r="G711" t="n">
        <v>-0.01603922992944717</v>
      </c>
      <c r="H711" t="n">
        <v>0.004395948257297277</v>
      </c>
      <c r="I711" t="n">
        <v>9.804853439331055</v>
      </c>
    </row>
    <row r="712">
      <c r="A712" t="n">
        <v>14.188</v>
      </c>
      <c r="B712" t="n">
        <v>-0.0005380716756917536</v>
      </c>
      <c r="C712" t="n">
        <v>-0.0003372572537045926</v>
      </c>
      <c r="D712" t="n">
        <v>0.000125306672998704</v>
      </c>
      <c r="F712" t="n">
        <v>14.192</v>
      </c>
      <c r="G712" t="n">
        <v>-0.01421930454671383</v>
      </c>
      <c r="H712" t="n">
        <v>0.002239244058728218</v>
      </c>
      <c r="I712" t="n">
        <v>9.792366981506348</v>
      </c>
    </row>
    <row r="713">
      <c r="A713" t="n">
        <v>14.212</v>
      </c>
      <c r="B713" t="n">
        <v>-0.0002177437272621319</v>
      </c>
      <c r="C713" t="n">
        <v>0.001219942583702505</v>
      </c>
      <c r="D713" t="n">
        <v>0.0001423045760020614</v>
      </c>
      <c r="F713" t="n">
        <v>14.216</v>
      </c>
      <c r="G713" t="n">
        <v>-0.01386667508631945</v>
      </c>
      <c r="H713" t="n">
        <v>0.003298598574474454</v>
      </c>
      <c r="I713" t="n">
        <v>9.794868469238281</v>
      </c>
    </row>
    <row r="714">
      <c r="A714" t="n">
        <v>14.236</v>
      </c>
      <c r="B714" t="n">
        <v>-0.0005827187560498714</v>
      </c>
      <c r="C714" t="n">
        <v>0.0005761757493019104</v>
      </c>
      <c r="D714" t="n">
        <v>-0.0008140420541167259</v>
      </c>
      <c r="F714" t="n">
        <v>14.236</v>
      </c>
      <c r="G714" t="n">
        <v>-0.01589606888592243</v>
      </c>
      <c r="H714" t="n">
        <v>0.00284772994928062</v>
      </c>
      <c r="I714" t="n">
        <v>9.808242797851562</v>
      </c>
    </row>
    <row r="715">
      <c r="A715" t="n">
        <v>14.256</v>
      </c>
      <c r="B715" t="n">
        <v>-0.0004680929414462298</v>
      </c>
      <c r="C715" t="n">
        <v>0.0009189177071675658</v>
      </c>
      <c r="D715" t="n">
        <v>-0.00097698625177145</v>
      </c>
      <c r="F715" t="n">
        <v>14.244</v>
      </c>
      <c r="G715" t="n">
        <v>-0.01425243727862835</v>
      </c>
      <c r="H715" t="n">
        <v>0.004519976209849119</v>
      </c>
      <c r="I715" t="n">
        <v>9.802178382873535</v>
      </c>
    </row>
    <row r="716">
      <c r="A716" t="n">
        <v>14.264</v>
      </c>
      <c r="B716" t="n">
        <v>-0.000485930620925501</v>
      </c>
      <c r="C716" t="n">
        <v>0.001189157599583268</v>
      </c>
      <c r="D716" t="n">
        <v>5.498577024809492e-07</v>
      </c>
      <c r="F716" t="n">
        <v>14.268</v>
      </c>
      <c r="G716" t="n">
        <v>-0.01674481481313705</v>
      </c>
      <c r="H716" t="n">
        <v>0.001615177607163787</v>
      </c>
      <c r="I716" t="n">
        <v>9.808483123779297</v>
      </c>
    </row>
    <row r="717">
      <c r="A717" t="n">
        <v>14.288</v>
      </c>
      <c r="B717" t="n">
        <v>-0.0001102500755223446</v>
      </c>
      <c r="C717" t="n">
        <v>-0.0004539320361800492</v>
      </c>
      <c r="D717" t="n">
        <v>-0.0009208951960317791</v>
      </c>
      <c r="F717" t="n">
        <v>14.292</v>
      </c>
      <c r="G717" t="n">
        <v>-0.01562023907899857</v>
      </c>
      <c r="H717" t="n">
        <v>0.003031384898349643</v>
      </c>
      <c r="I717" t="n">
        <v>9.785927772521973</v>
      </c>
    </row>
    <row r="718">
      <c r="A718" t="n">
        <v>14.312</v>
      </c>
      <c r="B718" t="n">
        <v>-0.0004827482625842094</v>
      </c>
      <c r="C718" t="n">
        <v>0.0007295055547729135</v>
      </c>
      <c r="D718" t="n">
        <v>-0.0009778640232980251</v>
      </c>
      <c r="F718" t="n">
        <v>14.316</v>
      </c>
      <c r="G718" t="n">
        <v>-0.0150392334908247</v>
      </c>
      <c r="H718" t="n">
        <v>0.001524416031315923</v>
      </c>
      <c r="I718" t="n">
        <v>9.791365623474121</v>
      </c>
    </row>
    <row r="719">
      <c r="A719" t="n">
        <v>14.336</v>
      </c>
      <c r="B719" t="n">
        <v>-0.0002745277597568929</v>
      </c>
      <c r="C719" t="n">
        <v>0.001073896884918213</v>
      </c>
      <c r="D719" t="n">
        <v>-0.001099542598240077</v>
      </c>
      <c r="F719" t="n">
        <v>14.324</v>
      </c>
      <c r="G719" t="n">
        <v>-0.01329415291547775</v>
      </c>
      <c r="H719" t="n">
        <v>0.0004134103946853429</v>
      </c>
      <c r="I719" t="n">
        <v>9.779712677001953</v>
      </c>
    </row>
    <row r="720">
      <c r="A720" t="n">
        <v>14.344</v>
      </c>
      <c r="B720" t="n">
        <v>-0.0004747570201288909</v>
      </c>
      <c r="C720" t="n">
        <v>0.0009687055135145783</v>
      </c>
      <c r="D720" t="n">
        <v>-0.0001369124220218509</v>
      </c>
      <c r="F720" t="n">
        <v>14.348</v>
      </c>
      <c r="G720" t="n">
        <v>-0.01555607933551073</v>
      </c>
      <c r="H720" t="n">
        <v>0.003068202640861273</v>
      </c>
      <c r="I720" t="n">
        <v>9.787191390991211</v>
      </c>
    </row>
    <row r="721">
      <c r="A721" t="n">
        <v>14.368</v>
      </c>
      <c r="B721" t="n">
        <v>0.0004436268354766071</v>
      </c>
      <c r="C721" t="n">
        <v>0.001278233714401722</v>
      </c>
      <c r="D721" t="n">
        <v>-0.001378542277961969</v>
      </c>
      <c r="F721" t="n">
        <v>14.38</v>
      </c>
      <c r="G721" t="n">
        <v>-0.01466001383960247</v>
      </c>
      <c r="H721" t="n">
        <v>0.004264820832759142</v>
      </c>
      <c r="I721" t="n">
        <v>9.7957763671875</v>
      </c>
    </row>
    <row r="722">
      <c r="A722" t="n">
        <v>14.4</v>
      </c>
      <c r="B722" t="n">
        <v>-0.0006127799279056489</v>
      </c>
      <c r="C722" t="n">
        <v>-7.545511471107602e-05</v>
      </c>
      <c r="D722" t="n">
        <v>-0.001254127477295697</v>
      </c>
      <c r="F722" t="n">
        <v>14.396</v>
      </c>
      <c r="G722" t="n">
        <v>-0.01669655740261078</v>
      </c>
      <c r="H722" t="n">
        <v>0.0009222360677085817</v>
      </c>
      <c r="I722" t="n">
        <v>9.780433654785156</v>
      </c>
    </row>
    <row r="723">
      <c r="A723" t="n">
        <v>14.416</v>
      </c>
      <c r="B723" t="n">
        <v>-0.001187796471640468</v>
      </c>
      <c r="C723" t="n">
        <v>0.0008905177819542587</v>
      </c>
      <c r="D723" t="n">
        <v>-0.0009159373585134745</v>
      </c>
      <c r="F723" t="n">
        <v>14.408</v>
      </c>
      <c r="G723" t="n">
        <v>-0.01168188452720642</v>
      </c>
      <c r="H723" t="n">
        <v>-1.469312519475352e-05</v>
      </c>
      <c r="I723" t="n">
        <v>9.791556358337402</v>
      </c>
    </row>
    <row r="724">
      <c r="A724" t="n">
        <v>14.428</v>
      </c>
      <c r="B724" t="n">
        <v>0.0004978514625690877</v>
      </c>
      <c r="C724" t="n">
        <v>0.0008825598633848131</v>
      </c>
      <c r="D724" t="n">
        <v>-0.0009881658479571342</v>
      </c>
      <c r="F724" t="n">
        <v>14.432</v>
      </c>
      <c r="G724" t="n">
        <v>-0.01559526938945055</v>
      </c>
      <c r="H724" t="n">
        <v>0.002148438943549991</v>
      </c>
      <c r="I724" t="n">
        <v>9.787766456604004</v>
      </c>
    </row>
    <row r="725">
      <c r="A725" t="n">
        <v>14.452</v>
      </c>
      <c r="B725" t="n">
        <v>-0.001407478004693985</v>
      </c>
      <c r="C725" t="n">
        <v>0.0006116772419773042</v>
      </c>
      <c r="D725" t="n">
        <v>-0.0008402918465435505</v>
      </c>
      <c r="F725" t="n">
        <v>14.472</v>
      </c>
      <c r="G725" t="n">
        <v>-0.01451738271862268</v>
      </c>
      <c r="H725" t="n">
        <v>0.0001587146689416841</v>
      </c>
      <c r="I725" t="n">
        <v>9.794136047363281</v>
      </c>
    </row>
    <row r="726">
      <c r="A726" t="n">
        <v>14.48</v>
      </c>
      <c r="B726" t="n">
        <v>-0.0002044660795945674</v>
      </c>
      <c r="C726" t="n">
        <v>0.001232150010764599</v>
      </c>
      <c r="D726" t="n">
        <v>-0.001198653364554048</v>
      </c>
      <c r="F726" t="n">
        <v>14.472</v>
      </c>
      <c r="G726" t="n">
        <v>-0.01405799016356468</v>
      </c>
      <c r="H726" t="n">
        <v>0.005322814919054508</v>
      </c>
      <c r="I726" t="n">
        <v>9.811695098876953</v>
      </c>
    </row>
    <row r="727">
      <c r="A727" t="n">
        <v>14.492</v>
      </c>
      <c r="B727" t="n">
        <v>0.0004246345197316259</v>
      </c>
      <c r="C727" t="n">
        <v>7.329866639338434e-05</v>
      </c>
      <c r="D727" t="n">
        <v>-0.0004636730009224266</v>
      </c>
      <c r="F727" t="n">
        <v>14.496</v>
      </c>
      <c r="G727" t="n">
        <v>-0.01749447360634804</v>
      </c>
      <c r="H727" t="n">
        <v>0.003924975171685219</v>
      </c>
      <c r="I727" t="n">
        <v>9.805858612060547</v>
      </c>
    </row>
    <row r="728">
      <c r="A728" t="n">
        <v>14.516</v>
      </c>
      <c r="B728" t="n">
        <v>-0.0003309154708404094</v>
      </c>
      <c r="C728" t="n">
        <v>0.0007520982180722058</v>
      </c>
      <c r="D728" t="n">
        <v>-0.000865451991558075</v>
      </c>
      <c r="F728" t="n">
        <v>14.508</v>
      </c>
      <c r="G728" t="n">
        <v>-0.01661290414631367</v>
      </c>
      <c r="H728" t="n">
        <v>0.001198042184114456</v>
      </c>
      <c r="I728" t="n">
        <v>9.80467700958252</v>
      </c>
    </row>
    <row r="729">
      <c r="A729" t="n">
        <v>14.528</v>
      </c>
      <c r="B729" t="n">
        <v>-0.0004805462958756834</v>
      </c>
      <c r="C729" t="n">
        <v>0.0001823212514864281</v>
      </c>
      <c r="D729" t="n">
        <v>-0.0008854985353536904</v>
      </c>
      <c r="F729" t="n">
        <v>14.544</v>
      </c>
      <c r="G729" t="n">
        <v>-0.01498916745185852</v>
      </c>
      <c r="H729" t="n">
        <v>0.002528978977352381</v>
      </c>
      <c r="I729" t="n">
        <v>9.796867370605469</v>
      </c>
    </row>
    <row r="730">
      <c r="A730" t="n">
        <v>14.552</v>
      </c>
      <c r="B730" t="n">
        <v>-0.0002776856417767704</v>
      </c>
      <c r="C730" t="n">
        <v>0.0006836684187874198</v>
      </c>
      <c r="D730" t="n">
        <v>-0.001046268153004348</v>
      </c>
      <c r="F730" t="n">
        <v>14.556</v>
      </c>
      <c r="G730" t="n">
        <v>-0.01651802659034729</v>
      </c>
      <c r="H730" t="n">
        <v>0.001968730241060257</v>
      </c>
      <c r="I730" t="n">
        <v>9.80034065246582</v>
      </c>
    </row>
    <row r="731">
      <c r="A731" t="n">
        <v>14.576</v>
      </c>
      <c r="B731" t="n">
        <v>-0.0002951271017082036</v>
      </c>
      <c r="C731" t="n">
        <v>0.0005756029859185219</v>
      </c>
      <c r="D731" t="n">
        <v>0.0002011550968745723</v>
      </c>
      <c r="F731" t="n">
        <v>14.584</v>
      </c>
      <c r="G731" t="n">
        <v>-0.01578566990792751</v>
      </c>
      <c r="H731" t="n">
        <v>0.001096282037906349</v>
      </c>
      <c r="I731" t="n">
        <v>9.784996032714844</v>
      </c>
    </row>
    <row r="732">
      <c r="A732" t="n">
        <v>14.596</v>
      </c>
      <c r="B732" t="n">
        <v>-9.347534796688706e-05</v>
      </c>
      <c r="C732" t="n">
        <v>-9.107875666813925e-05</v>
      </c>
      <c r="D732" t="n">
        <v>-0.0004704941529780626</v>
      </c>
      <c r="F732" t="n">
        <v>14.592</v>
      </c>
      <c r="G732" t="n">
        <v>-0.01699496991932392</v>
      </c>
      <c r="H732" t="n">
        <v>0.002018592087551951</v>
      </c>
      <c r="I732" t="n">
        <v>9.792072296142578</v>
      </c>
    </row>
    <row r="733">
      <c r="A733" t="n">
        <v>14.612</v>
      </c>
      <c r="B733" t="n">
        <v>-0.0008547966135665774</v>
      </c>
      <c r="C733" t="n">
        <v>0.0008027732255868614</v>
      </c>
      <c r="D733" t="n">
        <v>6.189587293192744e-05</v>
      </c>
      <c r="F733" t="n">
        <v>14.604</v>
      </c>
      <c r="G733" t="n">
        <v>-0.0124021302908659</v>
      </c>
      <c r="H733" t="n">
        <v>0.00405998295173049</v>
      </c>
      <c r="I733" t="n">
        <v>9.79814338684082</v>
      </c>
    </row>
    <row r="734">
      <c r="A734" t="n">
        <v>14.624</v>
      </c>
      <c r="B734" t="n">
        <v>-0.0008206677157431841</v>
      </c>
      <c r="C734" t="n">
        <v>0.0004089665017090738</v>
      </c>
      <c r="D734" t="n">
        <v>-0.0005546326283365488</v>
      </c>
      <c r="F734" t="n">
        <v>14.644</v>
      </c>
      <c r="G734" t="n">
        <v>-0.01554708462208509</v>
      </c>
      <c r="H734" t="n">
        <v>0.007035762537270784</v>
      </c>
      <c r="I734" t="n">
        <v>9.797479629516602</v>
      </c>
    </row>
    <row r="735">
      <c r="A735" t="n">
        <v>14.652</v>
      </c>
      <c r="B735" t="n">
        <v>-0.0002432757901260629</v>
      </c>
      <c r="C735" t="n">
        <v>0.0008728218963369727</v>
      </c>
      <c r="D735" t="n">
        <v>-0.0006966710789129138</v>
      </c>
      <c r="F735" t="n">
        <v>14.66</v>
      </c>
      <c r="G735" t="n">
        <v>-0.01399146765470505</v>
      </c>
      <c r="H735" t="n">
        <v>0.003548894310370088</v>
      </c>
      <c r="I735" t="n">
        <v>9.799941062927246</v>
      </c>
    </row>
    <row r="736">
      <c r="A736" t="n">
        <v>14.68</v>
      </c>
      <c r="B736" t="n">
        <v>-0.0006944010383449495</v>
      </c>
      <c r="C736" t="n">
        <v>0.001272251713089645</v>
      </c>
      <c r="D736" t="n">
        <v>-0.0002867350121960044</v>
      </c>
      <c r="F736" t="n">
        <v>14.668</v>
      </c>
      <c r="G736" t="n">
        <v>-0.01373038999736309</v>
      </c>
      <c r="H736" t="n">
        <v>0.003964834380894899</v>
      </c>
      <c r="I736" t="n">
        <v>9.791818618774414</v>
      </c>
    </row>
    <row r="737">
      <c r="A737" t="n">
        <v>14.688</v>
      </c>
      <c r="B737" t="n">
        <v>3.883668250637129e-05</v>
      </c>
      <c r="C737" t="n">
        <v>0.0005929380422458053</v>
      </c>
      <c r="D737" t="n">
        <v>-0.001688201795332134</v>
      </c>
      <c r="F737" t="n">
        <v>14.688</v>
      </c>
      <c r="G737" t="n">
        <v>-0.01358337979763746</v>
      </c>
      <c r="H737" t="n">
        <v>0.004143254365772009</v>
      </c>
      <c r="I737" t="n">
        <v>9.788913726806641</v>
      </c>
    </row>
    <row r="738">
      <c r="A738" t="n">
        <v>14.708</v>
      </c>
      <c r="B738" t="n">
        <v>-0.0003018359420821071</v>
      </c>
      <c r="C738" t="n">
        <v>0.0006312026525847614</v>
      </c>
      <c r="D738" t="n">
        <v>-0.001475958386436105</v>
      </c>
      <c r="F738" t="n">
        <v>14.712</v>
      </c>
      <c r="G738" t="n">
        <v>-0.01653713546693325</v>
      </c>
      <c r="H738" t="n">
        <v>0.004082213621586561</v>
      </c>
      <c r="I738" t="n">
        <v>9.792654037475586</v>
      </c>
    </row>
    <row r="739">
      <c r="A739" t="n">
        <v>14.732</v>
      </c>
      <c r="B739" t="n">
        <v>-0.001162726664915681</v>
      </c>
      <c r="C739" t="n">
        <v>0.001042474526911974</v>
      </c>
      <c r="D739" t="n">
        <v>-0.0007993957260623574</v>
      </c>
      <c r="F739" t="n">
        <v>14.728</v>
      </c>
      <c r="G739" t="n">
        <v>-0.01425039675086737</v>
      </c>
      <c r="H739" t="n">
        <v>0.002692382782697678</v>
      </c>
      <c r="I739" t="n">
        <v>9.799736976623535</v>
      </c>
    </row>
    <row r="740">
      <c r="A740" t="n">
        <v>14.748</v>
      </c>
      <c r="B740" t="n">
        <v>-0.001387057593092322</v>
      </c>
      <c r="C740" t="n">
        <v>0.001329528051428497</v>
      </c>
      <c r="D740" t="n">
        <v>-0.001095873070880771</v>
      </c>
      <c r="F740" t="n">
        <v>14.748</v>
      </c>
      <c r="G740" t="n">
        <v>-0.01609049364924431</v>
      </c>
      <c r="H740" t="n">
        <v>0.003609100822359324</v>
      </c>
      <c r="I740" t="n">
        <v>9.791597366333008</v>
      </c>
    </row>
    <row r="741">
      <c r="A741" t="n">
        <v>14.768</v>
      </c>
      <c r="B741" t="n">
        <v>0.0003255439805798233</v>
      </c>
      <c r="C741" t="n">
        <v>0.001034134300425649</v>
      </c>
      <c r="D741" t="n">
        <v>-0.0009723001858219504</v>
      </c>
      <c r="F741" t="n">
        <v>14.768</v>
      </c>
      <c r="G741" t="n">
        <v>-0.01485533453524113</v>
      </c>
      <c r="H741" t="n">
        <v>-0.0003430393408052623</v>
      </c>
      <c r="I741" t="n">
        <v>9.802194595336914</v>
      </c>
    </row>
    <row r="742">
      <c r="A742" t="n">
        <v>14.788</v>
      </c>
      <c r="B742" t="n">
        <v>-4.947782872477546e-05</v>
      </c>
      <c r="C742" t="n">
        <v>0.001362317358143628</v>
      </c>
      <c r="D742" t="n">
        <v>-0.001102518290281296</v>
      </c>
      <c r="F742" t="n">
        <v>14.792</v>
      </c>
      <c r="G742" t="n">
        <v>-0.01505476702004671</v>
      </c>
      <c r="H742" t="n">
        <v>0.002600016072392464</v>
      </c>
      <c r="I742" t="n">
        <v>9.809117317199707</v>
      </c>
    </row>
    <row r="743">
      <c r="A743" t="n">
        <v>14.812</v>
      </c>
      <c r="B743" t="n">
        <v>-0.0001308570645051077</v>
      </c>
      <c r="C743" t="n">
        <v>0.0009998591849580407</v>
      </c>
      <c r="D743" t="n">
        <v>-0.00137987919151783</v>
      </c>
      <c r="F743" t="n">
        <v>14.824</v>
      </c>
      <c r="G743" t="n">
        <v>-0.01831392757594585</v>
      </c>
      <c r="H743" t="n">
        <v>0.002543078735470772</v>
      </c>
      <c r="I743" t="n">
        <v>9.798515319824219</v>
      </c>
    </row>
    <row r="744">
      <c r="A744" t="n">
        <v>14.828</v>
      </c>
      <c r="B744" t="n">
        <v>-0.0001001378695946187</v>
      </c>
      <c r="C744" t="n">
        <v>0.0003856943512801081</v>
      </c>
      <c r="D744" t="n">
        <v>-0.00128379394300282</v>
      </c>
      <c r="F744" t="n">
        <v>14.84</v>
      </c>
      <c r="G744" t="n">
        <v>-0.0124151948839426</v>
      </c>
      <c r="H744" t="n">
        <v>0.00103978009428829</v>
      </c>
      <c r="I744" t="n">
        <v>9.809633255004883</v>
      </c>
    </row>
    <row r="745">
      <c r="A745" t="n">
        <v>14.86</v>
      </c>
      <c r="B745" t="n">
        <v>0.0003621565410867333</v>
      </c>
      <c r="C745" t="n">
        <v>-1.402999077981804e-05</v>
      </c>
      <c r="D745" t="n">
        <v>-0.0007839256431907415</v>
      </c>
      <c r="F745" t="n">
        <v>14.848</v>
      </c>
      <c r="G745" t="n">
        <v>-0.01516067050397396</v>
      </c>
      <c r="H745" t="n">
        <v>0.004877612460404634</v>
      </c>
      <c r="I745" t="n">
        <v>9.78594970703125</v>
      </c>
    </row>
    <row r="746">
      <c r="A746" t="n">
        <v>14.868</v>
      </c>
      <c r="B746" t="n">
        <v>-0.001391509547829628</v>
      </c>
      <c r="C746" t="n">
        <v>0.0008873588521964848</v>
      </c>
      <c r="D746" t="n">
        <v>-0.0008888554875738919</v>
      </c>
      <c r="F746" t="n">
        <v>14.872</v>
      </c>
      <c r="G746" t="n">
        <v>-0.01645407453179359</v>
      </c>
      <c r="H746" t="n">
        <v>0.001926807453855872</v>
      </c>
      <c r="I746" t="n">
        <v>9.777946472167969</v>
      </c>
    </row>
    <row r="747">
      <c r="A747" t="n">
        <v>14.892</v>
      </c>
      <c r="B747" t="n">
        <v>-0.001047945581376553</v>
      </c>
      <c r="C747" t="n">
        <v>0.0009978570742532611</v>
      </c>
      <c r="D747" t="n">
        <v>-0.0007388133672066033</v>
      </c>
      <c r="F747" t="n">
        <v>14.896</v>
      </c>
      <c r="G747" t="n">
        <v>-0.01669068448245525</v>
      </c>
      <c r="H747" t="n">
        <v>0.0007841266924515367</v>
      </c>
      <c r="I747" t="n">
        <v>9.796846389770508</v>
      </c>
    </row>
    <row r="748">
      <c r="A748" t="n">
        <v>14.916</v>
      </c>
      <c r="B748" t="n">
        <v>0.0003500831371638924</v>
      </c>
      <c r="C748" t="n">
        <v>0.001615136861801147</v>
      </c>
      <c r="D748" t="n">
        <v>-0.0003413468657527119</v>
      </c>
      <c r="F748" t="n">
        <v>14.92</v>
      </c>
      <c r="G748" t="n">
        <v>-0.01448581926524639</v>
      </c>
      <c r="H748" t="n">
        <v>0.002818164182826877</v>
      </c>
      <c r="I748" t="n">
        <v>9.788850784301758</v>
      </c>
    </row>
    <row r="749">
      <c r="A749" t="n">
        <v>14.94</v>
      </c>
      <c r="B749" t="n">
        <v>-0.001115160062909126</v>
      </c>
      <c r="C749" t="n">
        <v>0.0005937580717727542</v>
      </c>
      <c r="D749" t="n">
        <v>-0.001320711802691221</v>
      </c>
      <c r="F749" t="n">
        <v>14.94</v>
      </c>
      <c r="G749" t="n">
        <v>-0.01662276685237885</v>
      </c>
      <c r="H749" t="n">
        <v>0.005249130539596081</v>
      </c>
      <c r="I749" t="n">
        <v>9.796075820922852</v>
      </c>
    </row>
    <row r="750">
      <c r="A750" t="n">
        <v>14.96</v>
      </c>
      <c r="B750" t="n">
        <v>-0.0005650080856867135</v>
      </c>
      <c r="C750" t="n">
        <v>0.001080255722627044</v>
      </c>
      <c r="D750" t="n">
        <v>-0.00164201098959893</v>
      </c>
      <c r="F750" t="n">
        <v>14.956</v>
      </c>
      <c r="G750" t="n">
        <v>-0.01654507033526897</v>
      </c>
      <c r="H750" t="n">
        <v>0.003404024988412857</v>
      </c>
      <c r="I750" t="n">
        <v>9.799190521240234</v>
      </c>
    </row>
    <row r="751">
      <c r="A751" t="n">
        <v>14.976</v>
      </c>
      <c r="B751" t="n">
        <v>-0.0004135165654588491</v>
      </c>
      <c r="C751" t="n">
        <v>0.0006987220840528607</v>
      </c>
      <c r="D751" t="n">
        <v>-0.0007292867521755397</v>
      </c>
      <c r="F751" t="n">
        <v>14.976</v>
      </c>
      <c r="G751" t="n">
        <v>-0.0155518501996994</v>
      </c>
      <c r="H751" t="n">
        <v>0.00278744543902576</v>
      </c>
      <c r="I751" t="n">
        <v>9.79706859588623</v>
      </c>
    </row>
    <row r="752">
      <c r="A752" t="n">
        <v>14.996</v>
      </c>
      <c r="B752" t="n">
        <v>0.0006813216605223715</v>
      </c>
      <c r="C752" t="n">
        <v>0.0008435091585852206</v>
      </c>
      <c r="D752" t="n">
        <v>-0.0008290932746604085</v>
      </c>
      <c r="F752" t="n">
        <v>15</v>
      </c>
      <c r="G752" t="n">
        <v>-0.01372414827346802</v>
      </c>
      <c r="H752" t="n">
        <v>0.001844374928623438</v>
      </c>
      <c r="I752" t="n">
        <v>9.784780502319336</v>
      </c>
    </row>
    <row r="753">
      <c r="A753" t="n">
        <v>15.02</v>
      </c>
      <c r="B753" t="n">
        <v>-0.000760260911192745</v>
      </c>
      <c r="C753" t="n">
        <v>0.0003838971315417439</v>
      </c>
      <c r="D753" t="n">
        <v>-0.0007822560146450996</v>
      </c>
      <c r="F753" t="n">
        <v>15.008</v>
      </c>
      <c r="G753" t="n">
        <v>-0.01471422985196114</v>
      </c>
      <c r="H753" t="n">
        <v>0.003407698590308428</v>
      </c>
      <c r="I753" t="n">
        <v>9.815851211547852</v>
      </c>
    </row>
    <row r="754">
      <c r="A754" t="n">
        <v>15.028</v>
      </c>
      <c r="B754" t="n">
        <v>0.0009478337015025318</v>
      </c>
      <c r="C754" t="n">
        <v>0.0004963475512340665</v>
      </c>
      <c r="D754" t="n">
        <v>-0.00130204064771533</v>
      </c>
      <c r="F754" t="n">
        <v>15.04</v>
      </c>
      <c r="G754" t="n">
        <v>-0.01543487049639225</v>
      </c>
      <c r="H754" t="n">
        <v>0.003910359926521778</v>
      </c>
      <c r="I754" t="n">
        <v>9.768312454223633</v>
      </c>
    </row>
    <row r="755">
      <c r="A755" t="n">
        <v>15.06</v>
      </c>
      <c r="B755" t="n">
        <v>-0.0007725534378550947</v>
      </c>
      <c r="C755" t="n">
        <v>0.0009907464263960719</v>
      </c>
      <c r="D755" t="n">
        <v>-0.001007467042654753</v>
      </c>
      <c r="F755" t="n">
        <v>15.056</v>
      </c>
      <c r="G755" t="n">
        <v>-0.01578824408352375</v>
      </c>
      <c r="H755" t="n">
        <v>0.004330067429691553</v>
      </c>
      <c r="I755" t="n">
        <v>9.804544448852539</v>
      </c>
    </row>
    <row r="756">
      <c r="A756" t="n">
        <v>15.076</v>
      </c>
      <c r="B756" t="n">
        <v>-0.0002739234187174588</v>
      </c>
      <c r="C756" t="n">
        <v>-8.106981113087386e-05</v>
      </c>
      <c r="D756" t="n">
        <v>-0.0006732445326633751</v>
      </c>
      <c r="F756" t="n">
        <v>15.076</v>
      </c>
      <c r="G756" t="n">
        <v>-0.01672669127583504</v>
      </c>
      <c r="H756" t="n">
        <v>0.004624460358172655</v>
      </c>
      <c r="I756" t="n">
        <v>9.796896934509277</v>
      </c>
    </row>
    <row r="757">
      <c r="A757" t="n">
        <v>15.096</v>
      </c>
      <c r="B757" t="n">
        <v>0.0003412666264921427</v>
      </c>
      <c r="C757" t="n">
        <v>0.0002928846515715122</v>
      </c>
      <c r="D757" t="n">
        <v>-0.001302651595324278</v>
      </c>
      <c r="F757" t="n">
        <v>15.084</v>
      </c>
      <c r="G757" t="n">
        <v>-0.01520724128931761</v>
      </c>
      <c r="H757" t="n">
        <v>0.002774509368464351</v>
      </c>
      <c r="I757" t="n">
        <v>9.792272567749023</v>
      </c>
    </row>
    <row r="758">
      <c r="A758" t="n">
        <v>15.104</v>
      </c>
      <c r="B758" t="n">
        <v>0.0004843725473619998</v>
      </c>
      <c r="C758" t="n">
        <v>0.0006613360019400716</v>
      </c>
      <c r="D758" t="n">
        <v>-0.0008859914378263056</v>
      </c>
      <c r="F758" t="n">
        <v>15.112</v>
      </c>
      <c r="G758" t="n">
        <v>-0.01459777913987637</v>
      </c>
      <c r="H758" t="n">
        <v>0.003807110711932182</v>
      </c>
      <c r="I758" t="n">
        <v>9.801336288452148</v>
      </c>
    </row>
    <row r="759">
      <c r="A759" t="n">
        <v>15.132</v>
      </c>
      <c r="B759" t="n">
        <v>-0.0003302885452285409</v>
      </c>
      <c r="C759" t="n">
        <v>0.0008935607620514929</v>
      </c>
      <c r="D759" t="n">
        <v>-0.0007815213175490499</v>
      </c>
      <c r="F759" t="n">
        <v>15.124</v>
      </c>
      <c r="G759" t="n">
        <v>-0.0188580509275198</v>
      </c>
      <c r="H759" t="n">
        <v>0.002973049413412809</v>
      </c>
      <c r="I759" t="n">
        <v>9.790216445922852</v>
      </c>
    </row>
    <row r="760">
      <c r="A760" t="n">
        <v>15.144</v>
      </c>
      <c r="B760" t="n">
        <v>-0.00106607680208981</v>
      </c>
      <c r="C760" t="n">
        <v>0.0001568268926348537</v>
      </c>
      <c r="D760" t="n">
        <v>-0.0006343124550767243</v>
      </c>
      <c r="F760" t="n">
        <v>15.156</v>
      </c>
      <c r="G760" t="n">
        <v>-0.01536897569894791</v>
      </c>
      <c r="H760" t="n">
        <v>0.002817763946950436</v>
      </c>
      <c r="I760" t="n">
        <v>9.804295539855957</v>
      </c>
    </row>
    <row r="761">
      <c r="A761" t="n">
        <v>15.176</v>
      </c>
      <c r="B761" t="n">
        <v>0.0005826314445585012</v>
      </c>
      <c r="C761" t="n">
        <v>0.001016269903630018</v>
      </c>
      <c r="D761" t="n">
        <v>-0.0005274871364235878</v>
      </c>
      <c r="F761" t="n">
        <v>15.168</v>
      </c>
      <c r="G761" t="n">
        <v>-0.01587195508182049</v>
      </c>
      <c r="H761" t="n">
        <v>0.003831606125459075</v>
      </c>
      <c r="I761" t="n">
        <v>9.81007194519043</v>
      </c>
    </row>
    <row r="762">
      <c r="A762" t="n">
        <v>15.188</v>
      </c>
      <c r="B762" t="n">
        <v>0.0001743374596117064</v>
      </c>
      <c r="C762" t="n">
        <v>0.0008367751142941415</v>
      </c>
      <c r="D762" t="n">
        <v>-0.001384519739076495</v>
      </c>
      <c r="F762" t="n">
        <v>15.184</v>
      </c>
      <c r="G762" t="n">
        <v>-0.01691010594367981</v>
      </c>
      <c r="H762" t="n">
        <v>0.003906493540853262</v>
      </c>
      <c r="I762" t="n">
        <v>9.796667098999023</v>
      </c>
    </row>
    <row r="763">
      <c r="A763" t="n">
        <v>15.204</v>
      </c>
      <c r="B763" t="n">
        <v>-0.0005770136485807598</v>
      </c>
      <c r="C763" t="n">
        <v>0.0009690136066637933</v>
      </c>
      <c r="D763" t="n">
        <v>-0.0009288470027968287</v>
      </c>
      <c r="F763" t="n">
        <v>15.216</v>
      </c>
      <c r="G763" t="n">
        <v>-0.01605737581849098</v>
      </c>
      <c r="H763" t="n">
        <v>0.005263680592179298</v>
      </c>
      <c r="I763" t="n">
        <v>9.794318199157715</v>
      </c>
    </row>
    <row r="764">
      <c r="A764" t="n">
        <v>15.236</v>
      </c>
      <c r="B764" t="n">
        <v>0.0002448461309541017</v>
      </c>
      <c r="C764" t="n">
        <v>0.0008890761528164148</v>
      </c>
      <c r="D764" t="n">
        <v>-0.0008794121677055955</v>
      </c>
      <c r="F764" t="n">
        <v>15.24</v>
      </c>
      <c r="G764" t="n">
        <v>-0.01487410254776478</v>
      </c>
      <c r="H764" t="n">
        <v>0.002974057570099831</v>
      </c>
      <c r="I764" t="n">
        <v>9.78053092956543</v>
      </c>
    </row>
    <row r="765">
      <c r="A765" t="n">
        <v>15.26</v>
      </c>
      <c r="B765" t="n">
        <v>-0.0006720225792378187</v>
      </c>
      <c r="C765" t="n">
        <v>0.00107870192732662</v>
      </c>
      <c r="D765" t="n">
        <v>-0.0006429500645026565</v>
      </c>
      <c r="F765" t="n">
        <v>15.264</v>
      </c>
      <c r="G765" t="n">
        <v>-0.01434744894504547</v>
      </c>
      <c r="H765" t="n">
        <v>0.003221079939976335</v>
      </c>
      <c r="I765" t="n">
        <v>9.785632133483887</v>
      </c>
    </row>
    <row r="766">
      <c r="A766" t="n">
        <v>15.284</v>
      </c>
      <c r="B766" t="n">
        <v>-5.392100138124079e-05</v>
      </c>
      <c r="C766" t="n">
        <v>0.001087850192561746</v>
      </c>
      <c r="D766" t="n">
        <v>-0.001103782327845693</v>
      </c>
      <c r="F766" t="n">
        <v>15.264</v>
      </c>
      <c r="G766" t="n">
        <v>-0.01665068976581097</v>
      </c>
      <c r="H766" t="n">
        <v>0.003929398022592068</v>
      </c>
      <c r="I766" t="n">
        <v>9.789130210876465</v>
      </c>
    </row>
    <row r="767">
      <c r="A767" t="n">
        <v>15.284</v>
      </c>
      <c r="B767" t="n">
        <v>-0.0004721725708805025</v>
      </c>
      <c r="C767" t="n">
        <v>0.0004640746337827295</v>
      </c>
      <c r="D767" t="n">
        <v>-0.001794182579033077</v>
      </c>
      <c r="F767" t="n">
        <v>15.296</v>
      </c>
      <c r="G767" t="n">
        <v>-0.01528019085526466</v>
      </c>
      <c r="H767" t="n">
        <v>0.001954985316842794</v>
      </c>
      <c r="I767" t="n">
        <v>9.799699783325195</v>
      </c>
    </row>
    <row r="768">
      <c r="A768" t="n">
        <v>15.316</v>
      </c>
      <c r="B768" t="n">
        <v>-0.001094217295758426</v>
      </c>
      <c r="C768" t="n">
        <v>0.0006663798121735454</v>
      </c>
      <c r="D768" t="n">
        <v>-0.0007113235187716782</v>
      </c>
      <c r="F768" t="n">
        <v>15.308</v>
      </c>
      <c r="G768" t="n">
        <v>-0.01446405611932278</v>
      </c>
      <c r="H768" t="n">
        <v>0.003321877215057611</v>
      </c>
      <c r="I768" t="n">
        <v>9.771617889404297</v>
      </c>
    </row>
    <row r="769">
      <c r="A769" t="n">
        <v>15.328</v>
      </c>
      <c r="B769" t="n">
        <v>-0.0006565050571225584</v>
      </c>
      <c r="C769" t="n">
        <v>0.001675885519944131</v>
      </c>
      <c r="D769" t="n">
        <v>-0.0007223701686598361</v>
      </c>
      <c r="F769" t="n">
        <v>15.328</v>
      </c>
      <c r="G769" t="n">
        <v>-0.01524131931364536</v>
      </c>
      <c r="H769" t="n">
        <v>0.001954738283529878</v>
      </c>
      <c r="I769" t="n">
        <v>9.797697067260742</v>
      </c>
    </row>
    <row r="770">
      <c r="A770" t="n">
        <v>15.348</v>
      </c>
      <c r="B770" t="n">
        <v>0.0001533606991870329</v>
      </c>
      <c r="C770" t="n">
        <v>0.0004301602602936327</v>
      </c>
      <c r="D770" t="n">
        <v>-0.0002225129865109921</v>
      </c>
      <c r="F770" t="n">
        <v>15.364</v>
      </c>
      <c r="G770" t="n">
        <v>-0.0168415866792202</v>
      </c>
      <c r="H770" t="n">
        <v>-0.0003700242377817631</v>
      </c>
      <c r="I770" t="n">
        <v>9.80235767364502</v>
      </c>
    </row>
    <row r="771">
      <c r="A771" t="n">
        <v>15.376</v>
      </c>
      <c r="B771" t="n">
        <v>-0.000936877797357738</v>
      </c>
      <c r="C771" t="n">
        <v>0.0006561618065461516</v>
      </c>
      <c r="D771" t="n">
        <v>-0.0006196015165187418</v>
      </c>
      <c r="F771" t="n">
        <v>15.38</v>
      </c>
      <c r="G771" t="n">
        <v>-0.01803962513804436</v>
      </c>
      <c r="H771" t="n">
        <v>0.003152780467644334</v>
      </c>
      <c r="I771" t="n">
        <v>9.794305801391602</v>
      </c>
    </row>
    <row r="772">
      <c r="A772" t="n">
        <v>15.4</v>
      </c>
      <c r="B772" t="n">
        <v>-0.0008835728513076901</v>
      </c>
      <c r="C772" t="n">
        <v>0.001003500074148178</v>
      </c>
      <c r="D772" t="n">
        <v>-0.001022318145260215</v>
      </c>
      <c r="F772" t="n">
        <v>15.392</v>
      </c>
      <c r="G772" t="n">
        <v>-0.01321300677955151</v>
      </c>
      <c r="H772" t="n">
        <v>0.002857091836631298</v>
      </c>
      <c r="I772" t="n">
        <v>9.79047966003418</v>
      </c>
    </row>
    <row r="773">
      <c r="A773" t="n">
        <v>15.412</v>
      </c>
      <c r="B773" t="n">
        <v>-0.0001917201152537018</v>
      </c>
      <c r="C773" t="n">
        <v>0.0008776374743320048</v>
      </c>
      <c r="D773" t="n">
        <v>-0.0005300035118125379</v>
      </c>
      <c r="F773" t="n">
        <v>15.42</v>
      </c>
      <c r="G773" t="n">
        <v>-0.01706722378730774</v>
      </c>
      <c r="H773" t="n">
        <v>0.001239237957634032</v>
      </c>
      <c r="I773" t="n">
        <v>9.792825698852539</v>
      </c>
    </row>
    <row r="774">
      <c r="A774" t="n">
        <v>15.44</v>
      </c>
      <c r="B774" t="n">
        <v>-0.0002928906469605863</v>
      </c>
      <c r="C774" t="n">
        <v>0.000973174930550158</v>
      </c>
      <c r="D774" t="n">
        <v>-0.0009934216504916549</v>
      </c>
      <c r="F774" t="n">
        <v>15.432</v>
      </c>
      <c r="G774" t="n">
        <v>-0.01377931144088507</v>
      </c>
      <c r="H774" t="n">
        <v>0.003531290916725993</v>
      </c>
      <c r="I774" t="n">
        <v>9.815616607666016</v>
      </c>
    </row>
    <row r="775">
      <c r="A775" t="n">
        <v>15.452</v>
      </c>
      <c r="B775" t="n">
        <v>-0.0005196405691094697</v>
      </c>
      <c r="C775" t="n">
        <v>0.0007805966306477785</v>
      </c>
      <c r="D775" t="n">
        <v>-0.001064677839167416</v>
      </c>
      <c r="F775" t="n">
        <v>15.452</v>
      </c>
      <c r="G775" t="n">
        <v>-0.01510828267782927</v>
      </c>
      <c r="H775" t="n">
        <v>0.001146181137301028</v>
      </c>
      <c r="I775" t="n">
        <v>9.787891387939453</v>
      </c>
    </row>
    <row r="776">
      <c r="A776" t="n">
        <v>15.472</v>
      </c>
      <c r="B776" t="n">
        <v>-0.001382692717015743</v>
      </c>
      <c r="C776" t="n">
        <v>0.000406612001825124</v>
      </c>
      <c r="D776" t="n">
        <v>-0.001594407600350678</v>
      </c>
      <c r="F776" t="n">
        <v>15.468</v>
      </c>
      <c r="G776" t="n">
        <v>-0.01491028442978859</v>
      </c>
      <c r="H776" t="n">
        <v>-0.0003542811900842935</v>
      </c>
      <c r="I776" t="n">
        <v>9.796409606933594</v>
      </c>
    </row>
    <row r="777">
      <c r="A777" t="n">
        <v>15.488</v>
      </c>
      <c r="B777" t="n">
        <v>-0.0006638363120146096</v>
      </c>
      <c r="C777" t="n">
        <v>1.754075856297277e-05</v>
      </c>
      <c r="D777" t="n">
        <v>-0.001638364628888667</v>
      </c>
      <c r="F777" t="n">
        <v>15.488</v>
      </c>
      <c r="G777" t="n">
        <v>-0.01607766002416611</v>
      </c>
      <c r="H777" t="n">
        <v>0.004737147130072117</v>
      </c>
      <c r="I777" t="n">
        <v>9.793157577514648</v>
      </c>
    </row>
    <row r="778">
      <c r="A778" t="n">
        <v>15.508</v>
      </c>
      <c r="B778" t="n">
        <v>-0.0003915992274414748</v>
      </c>
      <c r="C778" t="n">
        <v>0.0008152485825121403</v>
      </c>
      <c r="D778" t="n">
        <v>-0.001078624394722283</v>
      </c>
      <c r="F778" t="n">
        <v>15.512</v>
      </c>
      <c r="G778" t="n">
        <v>-0.01532723754644394</v>
      </c>
      <c r="H778" t="n">
        <v>0.004590512719005346</v>
      </c>
      <c r="I778" t="n">
        <v>9.786983489990234</v>
      </c>
    </row>
    <row r="779">
      <c r="A779" t="n">
        <v>15.532</v>
      </c>
      <c r="B779" t="n">
        <v>-2.551078978285659e-05</v>
      </c>
      <c r="C779" t="n">
        <v>0.001564658363349736</v>
      </c>
      <c r="D779" t="n">
        <v>-0.0007458062609657645</v>
      </c>
      <c r="F779" t="n">
        <v>15.532</v>
      </c>
      <c r="G779" t="n">
        <v>-0.01670923456549644</v>
      </c>
      <c r="H779" t="n">
        <v>-0.0001809322129702196</v>
      </c>
      <c r="I779" t="n">
        <v>9.800829887390137</v>
      </c>
    </row>
    <row r="780">
      <c r="A780" t="n">
        <v>15.552</v>
      </c>
      <c r="B780" t="n">
        <v>-0.000726594589650631</v>
      </c>
      <c r="C780" t="n">
        <v>0.0006997119053266943</v>
      </c>
      <c r="D780" t="n">
        <v>-0.00131278985645622</v>
      </c>
      <c r="F780" t="n">
        <v>15.56</v>
      </c>
      <c r="G780" t="n">
        <v>-0.0146378530189395</v>
      </c>
      <c r="H780" t="n">
        <v>0.004436163231730461</v>
      </c>
      <c r="I780" t="n">
        <v>9.806428909301758</v>
      </c>
    </row>
    <row r="781">
      <c r="A781" t="n">
        <v>15.58</v>
      </c>
      <c r="B781" t="n">
        <v>-1.033445551001932e-05</v>
      </c>
      <c r="C781" t="n">
        <v>0.0007102160598151386</v>
      </c>
      <c r="D781" t="n">
        <v>-0.0005182568565942347</v>
      </c>
      <c r="F781" t="n">
        <v>15.576</v>
      </c>
      <c r="G781" t="n">
        <v>-0.0144361974671483</v>
      </c>
      <c r="H781" t="n">
        <v>0.003445026464760303</v>
      </c>
      <c r="I781" t="n">
        <v>9.806378364562988</v>
      </c>
    </row>
    <row r="782">
      <c r="A782" t="n">
        <v>15.596</v>
      </c>
      <c r="B782" t="n">
        <v>-0.0001335869746981189</v>
      </c>
      <c r="C782" t="n">
        <v>0.001064446638338268</v>
      </c>
      <c r="D782" t="n">
        <v>-0.000490108912345022</v>
      </c>
      <c r="F782" t="n">
        <v>15.588</v>
      </c>
      <c r="G782" t="n">
        <v>-0.01409415993839502</v>
      </c>
      <c r="H782" t="n">
        <v>0.00230196607299149</v>
      </c>
      <c r="I782" t="n">
        <v>9.791658401489258</v>
      </c>
    </row>
    <row r="783">
      <c r="A783" t="n">
        <v>15.608</v>
      </c>
      <c r="B783" t="n">
        <v>-3.38538629875984e-05</v>
      </c>
      <c r="C783" t="n">
        <v>0.0009553947602398694</v>
      </c>
      <c r="D783" t="n">
        <v>-0.0007180027314461768</v>
      </c>
      <c r="F783" t="n">
        <v>15.608</v>
      </c>
      <c r="G783" t="n">
        <v>-0.01498045213520527</v>
      </c>
      <c r="H783" t="n">
        <v>0.006291433703154325</v>
      </c>
      <c r="I783" t="n">
        <v>9.776997566223145</v>
      </c>
    </row>
    <row r="784">
      <c r="A784" t="n">
        <v>15.628</v>
      </c>
      <c r="B784" t="n">
        <v>-0.0002528069308027625</v>
      </c>
      <c r="C784" t="n">
        <v>0.0004374869749881327</v>
      </c>
      <c r="D784" t="n">
        <v>-0.00097749347332865</v>
      </c>
      <c r="F784" t="n">
        <v>15.632</v>
      </c>
      <c r="G784" t="n">
        <v>-0.01737906038761139</v>
      </c>
      <c r="H784" t="n">
        <v>0.003331659361720085</v>
      </c>
      <c r="I784" t="n">
        <v>9.791630744934082</v>
      </c>
    </row>
    <row r="785">
      <c r="A785" t="n">
        <v>15.652</v>
      </c>
      <c r="B785" t="n">
        <v>-0.0008048378513194621</v>
      </c>
      <c r="C785" t="n">
        <v>0.001159854466095567</v>
      </c>
      <c r="D785" t="n">
        <v>-0.001211685361340642</v>
      </c>
      <c r="F785" t="n">
        <v>15.648</v>
      </c>
      <c r="G785" t="n">
        <v>-0.01681845262646675</v>
      </c>
      <c r="H785" t="n">
        <v>0.0008970674243755639</v>
      </c>
      <c r="I785" t="n">
        <v>9.785433769226074</v>
      </c>
    </row>
    <row r="786">
      <c r="A786" t="n">
        <v>15.668</v>
      </c>
      <c r="B786" t="n">
        <v>-6.611402204725891e-05</v>
      </c>
      <c r="C786" t="n">
        <v>0.0006360843544825912</v>
      </c>
      <c r="D786" t="n">
        <v>-0.001120594562962651</v>
      </c>
      <c r="F786" t="n">
        <v>15.692</v>
      </c>
      <c r="G786" t="n">
        <v>-0.01457698456943035</v>
      </c>
      <c r="H786" t="n">
        <v>0.0005002307589165866</v>
      </c>
      <c r="I786" t="n">
        <v>9.783021926879883</v>
      </c>
    </row>
    <row r="787">
      <c r="A787" t="n">
        <v>15.712</v>
      </c>
      <c r="B787" t="n">
        <v>-0.0005669958190992475</v>
      </c>
      <c r="C787" t="n">
        <v>0.0005546467727981508</v>
      </c>
      <c r="D787" t="n">
        <v>-0.0006208200938999653</v>
      </c>
      <c r="F787" t="n">
        <v>15.704</v>
      </c>
      <c r="G787" t="n">
        <v>-0.0141487130895257</v>
      </c>
      <c r="H787" t="n">
        <v>0.001327318954281509</v>
      </c>
      <c r="I787" t="n">
        <v>9.789222717285156</v>
      </c>
    </row>
    <row r="788">
      <c r="A788" t="n">
        <v>15.724</v>
      </c>
      <c r="B788" t="n">
        <v>-0.0003761409025173634</v>
      </c>
      <c r="C788" t="n">
        <v>0.000175489520188421</v>
      </c>
      <c r="D788" t="n">
        <v>-0.0007207235903479159</v>
      </c>
      <c r="F788" t="n">
        <v>15.724</v>
      </c>
      <c r="G788" t="n">
        <v>-0.01553176995366812</v>
      </c>
      <c r="H788" t="n">
        <v>0.003167938441038132</v>
      </c>
      <c r="I788" t="n">
        <v>9.805161476135254</v>
      </c>
    </row>
    <row r="789">
      <c r="A789" t="n">
        <v>15.736</v>
      </c>
      <c r="B789" t="n">
        <v>-0.0005809824215248227</v>
      </c>
      <c r="C789" t="n">
        <v>0.0004741830634884536</v>
      </c>
      <c r="D789" t="n">
        <v>-0.0006697301869280636</v>
      </c>
      <c r="F789" t="n">
        <v>15.736</v>
      </c>
      <c r="G789" t="n">
        <v>-0.0166504830121994</v>
      </c>
      <c r="H789" t="n">
        <v>0.002510505029931664</v>
      </c>
      <c r="I789" t="n">
        <v>9.800470352172852</v>
      </c>
    </row>
    <row r="790">
      <c r="A790" t="n">
        <v>15.756</v>
      </c>
      <c r="B790" t="n">
        <v>-0.0007099093054421246</v>
      </c>
      <c r="C790" t="n">
        <v>0.000828916672617197</v>
      </c>
      <c r="D790" t="n">
        <v>-0.0008463420090265572</v>
      </c>
      <c r="F790" t="n">
        <v>15.764</v>
      </c>
      <c r="G790" t="n">
        <v>-0.01562453713268042</v>
      </c>
      <c r="H790" t="n">
        <v>0.002850832184776664</v>
      </c>
      <c r="I790" t="n">
        <v>9.794033050537109</v>
      </c>
    </row>
    <row r="791">
      <c r="A791" t="n">
        <v>15.776</v>
      </c>
      <c r="B791" t="n">
        <v>-0.0006168559193611145</v>
      </c>
      <c r="C791" t="n">
        <v>-0.0004407957894727588</v>
      </c>
      <c r="D791" t="n">
        <v>-0.001791950897313654</v>
      </c>
      <c r="F791" t="n">
        <v>15.776</v>
      </c>
      <c r="G791" t="n">
        <v>-0.01781967468559742</v>
      </c>
      <c r="H791" t="n">
        <v>0.002970513654872775</v>
      </c>
      <c r="I791" t="n">
        <v>9.79963493347168</v>
      </c>
    </row>
    <row r="792">
      <c r="A792" t="n">
        <v>15.796</v>
      </c>
      <c r="B792" t="n">
        <v>-0.0005846918793395162</v>
      </c>
      <c r="C792" t="n">
        <v>0.0008114792290143669</v>
      </c>
      <c r="D792" t="n">
        <v>-0.001369464793242514</v>
      </c>
      <c r="F792" t="n">
        <v>15.796</v>
      </c>
      <c r="G792" t="n">
        <v>-0.01583570055663586</v>
      </c>
      <c r="H792" t="n">
        <v>-0.001094048493541777</v>
      </c>
      <c r="I792" t="n">
        <v>9.787593841552734</v>
      </c>
    </row>
    <row r="793">
      <c r="A793" t="n">
        <v>15.816</v>
      </c>
      <c r="B793" t="n">
        <v>-0.0006604187074117362</v>
      </c>
      <c r="C793" t="n">
        <v>0.0008507966995239258</v>
      </c>
      <c r="D793" t="n">
        <v>0.0001494896714575589</v>
      </c>
      <c r="F793" t="n">
        <v>15.816</v>
      </c>
      <c r="G793" t="n">
        <v>-0.01768226735293865</v>
      </c>
      <c r="H793" t="n">
        <v>0.004709961824119091</v>
      </c>
      <c r="I793" t="n">
        <v>9.787996292114258</v>
      </c>
    </row>
    <row r="794">
      <c r="A794" t="n">
        <v>15.836</v>
      </c>
      <c r="B794" t="n">
        <v>-0.0009139449102804065</v>
      </c>
      <c r="C794" t="n">
        <v>0.001430951408110559</v>
      </c>
      <c r="D794" t="n">
        <v>-0.0011810262221843</v>
      </c>
      <c r="F794" t="n">
        <v>15.848</v>
      </c>
      <c r="G794" t="n">
        <v>-0.01705211587250233</v>
      </c>
      <c r="H794" t="n">
        <v>0.001554841408506036</v>
      </c>
      <c r="I794" t="n">
        <v>9.801156997680664</v>
      </c>
    </row>
    <row r="795">
      <c r="A795" t="n">
        <v>15.856</v>
      </c>
      <c r="B795" t="n">
        <v>-0.001027719001285732</v>
      </c>
      <c r="C795" t="n">
        <v>0.0008936998201534152</v>
      </c>
      <c r="D795" t="n">
        <v>-0.001057881163433194</v>
      </c>
      <c r="F795" t="n">
        <v>15.86</v>
      </c>
      <c r="G795" t="n">
        <v>-0.016347985714674</v>
      </c>
      <c r="H795" t="n">
        <v>0.00560323242098093</v>
      </c>
      <c r="I795" t="n">
        <v>9.803706169128418</v>
      </c>
    </row>
    <row r="796">
      <c r="A796" t="n">
        <v>15.88</v>
      </c>
      <c r="B796" t="n">
        <v>-0.0009839521953836083</v>
      </c>
      <c r="C796" t="n">
        <v>0.001287771039642394</v>
      </c>
      <c r="D796" t="n">
        <v>-0.0007584973354823887</v>
      </c>
      <c r="F796" t="n">
        <v>15.88</v>
      </c>
      <c r="G796" t="n">
        <v>-0.01576958224177361</v>
      </c>
      <c r="H796" t="n">
        <v>0.005429241806268692</v>
      </c>
      <c r="I796" t="n">
        <v>9.794158935546875</v>
      </c>
    </row>
    <row r="797">
      <c r="A797" t="n">
        <v>15.9</v>
      </c>
      <c r="B797" t="n">
        <v>0.0002451195905450732</v>
      </c>
      <c r="C797" t="n">
        <v>0.000571468030102551</v>
      </c>
      <c r="D797" t="n">
        <v>-0.0006655968027189374</v>
      </c>
      <c r="F797" t="n">
        <v>15.9</v>
      </c>
      <c r="G797" t="n">
        <v>-0.01633804105222225</v>
      </c>
      <c r="H797" t="n">
        <v>0.008531726896762848</v>
      </c>
      <c r="I797" t="n">
        <v>9.797771453857422</v>
      </c>
    </row>
    <row r="798">
      <c r="A798" t="n">
        <v>15.92</v>
      </c>
      <c r="B798" t="n">
        <v>-0.0002810693404171616</v>
      </c>
      <c r="C798" t="n">
        <v>0.0006260251975618303</v>
      </c>
      <c r="D798" t="n">
        <v>-0.0004502497904468328</v>
      </c>
      <c r="F798" t="n">
        <v>15.92</v>
      </c>
      <c r="G798" t="n">
        <v>-0.01399743370711803</v>
      </c>
      <c r="H798" t="n">
        <v>0.002965990453958511</v>
      </c>
      <c r="I798" t="n">
        <v>9.792228698730469</v>
      </c>
    </row>
    <row r="799">
      <c r="A799" t="n">
        <v>15.94</v>
      </c>
      <c r="B799" t="n">
        <v>-0.0002584222820587456</v>
      </c>
      <c r="C799" t="n">
        <v>0.001011956250295043</v>
      </c>
      <c r="D799" t="n">
        <v>-0.001681539346463978</v>
      </c>
      <c r="F799" t="n">
        <v>15.94</v>
      </c>
      <c r="G799" t="n">
        <v>-0.01732515543699265</v>
      </c>
      <c r="H799" t="n">
        <v>0.002701731631532311</v>
      </c>
      <c r="I799" t="n">
        <v>9.79775333404541</v>
      </c>
    </row>
    <row r="800">
      <c r="A800" t="n">
        <v>15.96</v>
      </c>
      <c r="B800" t="n">
        <v>-0.0001774628617567942</v>
      </c>
      <c r="C800" t="n">
        <v>0.0001976402418222278</v>
      </c>
      <c r="D800" t="n">
        <v>-0.0006138223106972873</v>
      </c>
      <c r="F800" t="n">
        <v>15.952</v>
      </c>
      <c r="G800" t="n">
        <v>-0.01618153601884842</v>
      </c>
      <c r="H800" t="n">
        <v>-0.000477461755508557</v>
      </c>
      <c r="I800" t="n">
        <v>9.798345565795898</v>
      </c>
    </row>
    <row r="801">
      <c r="A801" t="n">
        <v>15.972</v>
      </c>
      <c r="B801" t="n">
        <v>-0.001034268876537681</v>
      </c>
      <c r="C801" t="n">
        <v>0.0003204414097126573</v>
      </c>
      <c r="D801" t="n">
        <v>-0.001072251121513546</v>
      </c>
      <c r="F801" t="n">
        <v>15.976</v>
      </c>
      <c r="G801" t="n">
        <v>-0.01570256799459457</v>
      </c>
      <c r="H801" t="n">
        <v>0.004116577561944723</v>
      </c>
      <c r="I801" t="n">
        <v>9.799153327941895</v>
      </c>
    </row>
    <row r="802">
      <c r="A802" t="n">
        <v>15.996</v>
      </c>
      <c r="B802" t="n">
        <v>-0.0006532914703711867</v>
      </c>
      <c r="C802" t="n">
        <v>0.0001457600446883589</v>
      </c>
      <c r="D802" t="n">
        <v>-0.0006038523279130459</v>
      </c>
      <c r="F802" t="n">
        <v>16</v>
      </c>
      <c r="G802" t="n">
        <v>-0.01593626290559769</v>
      </c>
      <c r="H802" t="n">
        <v>0.005309539847075939</v>
      </c>
      <c r="I802" t="n">
        <v>9.794004440307617</v>
      </c>
    </row>
    <row r="803">
      <c r="A803" t="n">
        <v>16.008</v>
      </c>
      <c r="B803" t="n">
        <v>-0.0006719350349158049</v>
      </c>
      <c r="C803" t="n">
        <v>0.0006646186811849475</v>
      </c>
      <c r="D803" t="n">
        <v>-0.0007618713425472379</v>
      </c>
      <c r="F803" t="n">
        <v>16.016</v>
      </c>
      <c r="G803" t="n">
        <v>-0.01567501574754715</v>
      </c>
      <c r="H803" t="n">
        <v>0.005574429407715797</v>
      </c>
      <c r="I803" t="n">
        <v>9.79217529296875</v>
      </c>
    </row>
    <row r="804">
      <c r="A804" t="n">
        <v>16.036</v>
      </c>
      <c r="B804" t="n">
        <v>4.84297597722616e-05</v>
      </c>
      <c r="C804" t="n">
        <v>0.001405110233463347</v>
      </c>
      <c r="D804" t="n">
        <v>-0.001001442549750209</v>
      </c>
      <c r="F804" t="n">
        <v>16.036</v>
      </c>
      <c r="G804" t="n">
        <v>-0.0164915919303894</v>
      </c>
      <c r="H804" t="n">
        <v>0.0004541677772067487</v>
      </c>
      <c r="I804" t="n">
        <v>9.804875373840332</v>
      </c>
    </row>
    <row r="805">
      <c r="A805" t="n">
        <v>16.056</v>
      </c>
      <c r="B805" t="n">
        <v>-0.000844374590087682</v>
      </c>
      <c r="C805" t="n">
        <v>0.0003514570707920939</v>
      </c>
      <c r="D805" t="n">
        <v>-0.001783637562766671</v>
      </c>
      <c r="F805" t="n">
        <v>16.044</v>
      </c>
      <c r="G805" t="n">
        <v>-0.01524673588573933</v>
      </c>
      <c r="H805" t="n">
        <v>0.0005854400806128979</v>
      </c>
      <c r="I805" t="n">
        <v>9.784356117248535</v>
      </c>
    </row>
    <row r="806">
      <c r="A806" t="n">
        <v>16.064</v>
      </c>
      <c r="B806" t="n">
        <v>-0.0005369022255763412</v>
      </c>
      <c r="C806" t="n">
        <v>0.0006285306881181896</v>
      </c>
      <c r="D806" t="n">
        <v>-0.0009182472713291645</v>
      </c>
      <c r="F806" t="n">
        <v>16.068</v>
      </c>
      <c r="G806" t="n">
        <v>-0.01642019115388393</v>
      </c>
      <c r="H806" t="n">
        <v>0.001353668514639139</v>
      </c>
      <c r="I806" t="n">
        <v>9.794443130493164</v>
      </c>
    </row>
    <row r="807">
      <c r="A807" t="n">
        <v>16.088</v>
      </c>
      <c r="B807" t="n">
        <v>-0.0003853595699183643</v>
      </c>
      <c r="C807" t="n">
        <v>0.000370368332369253</v>
      </c>
      <c r="D807" t="n">
        <v>-0.001312023377977312</v>
      </c>
      <c r="F807" t="n">
        <v>16.092</v>
      </c>
      <c r="G807" t="n">
        <v>-0.01564232632517815</v>
      </c>
      <c r="H807" t="n">
        <v>0.004028674215078354</v>
      </c>
      <c r="I807" t="n">
        <v>9.778704643249512</v>
      </c>
    </row>
    <row r="808">
      <c r="A808" t="n">
        <v>16.112</v>
      </c>
      <c r="B808" t="n">
        <v>-0.0008493798086419702</v>
      </c>
      <c r="C808" t="n">
        <v>0.0003465171321295202</v>
      </c>
      <c r="D808" t="n">
        <v>-0.0001802197803044692</v>
      </c>
      <c r="F808" t="n">
        <v>16.116</v>
      </c>
      <c r="G808" t="n">
        <v>-0.01795793697237968</v>
      </c>
      <c r="H808" t="n">
        <v>0.002230968791991472</v>
      </c>
      <c r="I808" t="n">
        <v>9.789106369018555</v>
      </c>
    </row>
    <row r="809">
      <c r="A809" t="n">
        <v>16.136</v>
      </c>
      <c r="B809" t="n">
        <v>-0.0002313381701242179</v>
      </c>
      <c r="C809" t="n">
        <v>-3.563540667528287e-05</v>
      </c>
      <c r="D809" t="n">
        <v>-0.001164124580100179</v>
      </c>
      <c r="F809" t="n">
        <v>16.14</v>
      </c>
      <c r="G809" t="n">
        <v>-0.0167413167655468</v>
      </c>
      <c r="H809" t="n">
        <v>0.001048845122568309</v>
      </c>
      <c r="I809" t="n">
        <v>9.783771514892578</v>
      </c>
    </row>
    <row r="810">
      <c r="A810" t="n">
        <v>16.16</v>
      </c>
      <c r="B810" t="n">
        <v>-0.0009880440775305033</v>
      </c>
      <c r="C810" t="n">
        <v>0.0009451372316107154</v>
      </c>
      <c r="D810" t="n">
        <v>-0.0008563143201172352</v>
      </c>
      <c r="F810" t="n">
        <v>16.16</v>
      </c>
      <c r="G810" t="n">
        <v>-0.01842929422855377</v>
      </c>
      <c r="H810" t="n">
        <v>0.002065344713628292</v>
      </c>
      <c r="I810" t="n">
        <v>9.788154602050781</v>
      </c>
    </row>
    <row r="811">
      <c r="A811" t="n">
        <v>16.18</v>
      </c>
      <c r="B811" t="n">
        <v>-0.0001660142006585374</v>
      </c>
      <c r="C811" t="n">
        <v>-1.212663391925162e-05</v>
      </c>
      <c r="D811" t="n">
        <v>-0.001115932827815413</v>
      </c>
      <c r="F811" t="n">
        <v>16.18</v>
      </c>
      <c r="G811" t="n">
        <v>-0.01682211086153984</v>
      </c>
      <c r="H811" t="n">
        <v>0.006903205532580614</v>
      </c>
      <c r="I811" t="n">
        <v>9.792072296142578</v>
      </c>
    </row>
    <row r="812">
      <c r="A812" t="n">
        <v>16.2</v>
      </c>
      <c r="B812" t="n">
        <v>-0.001120490720495582</v>
      </c>
      <c r="C812" t="n">
        <v>0.001094936160370708</v>
      </c>
      <c r="D812" t="n">
        <v>-0.00105685240123421</v>
      </c>
      <c r="F812" t="n">
        <v>16.192</v>
      </c>
      <c r="G812" t="n">
        <v>-0.01282486319541931</v>
      </c>
      <c r="H812" t="n">
        <v>0.002663764404132962</v>
      </c>
      <c r="I812" t="n">
        <v>9.78901195526123</v>
      </c>
    </row>
    <row r="813">
      <c r="A813" t="n">
        <v>16.212</v>
      </c>
      <c r="B813" t="n">
        <v>-0.001573584624566138</v>
      </c>
      <c r="C813" t="n">
        <v>0.0006034158286638558</v>
      </c>
      <c r="D813" t="n">
        <v>-0.0007403475465252995</v>
      </c>
      <c r="F813" t="n">
        <v>16.212</v>
      </c>
      <c r="G813" t="n">
        <v>-0.01570404320955276</v>
      </c>
      <c r="H813" t="n">
        <v>0.002471484476700425</v>
      </c>
      <c r="I813" t="n">
        <v>9.790909767150879</v>
      </c>
    </row>
    <row r="814">
      <c r="A814" t="n">
        <v>16.232</v>
      </c>
      <c r="B814" t="n">
        <v>-0.0001405022339895368</v>
      </c>
      <c r="C814" t="n">
        <v>0.0008214275585487485</v>
      </c>
      <c r="D814" t="n">
        <v>-0.0007019543554633856</v>
      </c>
      <c r="F814" t="n">
        <v>16.236</v>
      </c>
      <c r="G814" t="n">
        <v>-0.01612235605716705</v>
      </c>
      <c r="H814" t="n">
        <v>0.002343893051147461</v>
      </c>
      <c r="I814" t="n">
        <v>9.800716400146484</v>
      </c>
    </row>
    <row r="815">
      <c r="A815" t="n">
        <v>16.256</v>
      </c>
      <c r="B815" t="n">
        <v>-0.0002127303741872311</v>
      </c>
      <c r="C815" t="n">
        <v>0.001160519663244486</v>
      </c>
      <c r="D815" t="n">
        <v>-0.001049993094056845</v>
      </c>
      <c r="F815" t="n">
        <v>16.256</v>
      </c>
      <c r="G815" t="n">
        <v>-0.01596361771225929</v>
      </c>
      <c r="H815" t="n">
        <v>0.0005785378161817789</v>
      </c>
      <c r="I815" t="n">
        <v>9.807640075683594</v>
      </c>
    </row>
    <row r="816">
      <c r="A816" t="n">
        <v>16.276</v>
      </c>
      <c r="B816" t="n">
        <v>-0.0003485825727693737</v>
      </c>
      <c r="C816" t="n">
        <v>0.0009800551924854517</v>
      </c>
      <c r="D816" t="n">
        <v>-0.0007717062253504992</v>
      </c>
      <c r="F816" t="n">
        <v>16.276</v>
      </c>
      <c r="G816" t="n">
        <v>-0.01512454263865948</v>
      </c>
      <c r="H816" t="n">
        <v>0.005626927129924297</v>
      </c>
      <c r="I816" t="n">
        <v>9.793258666992188</v>
      </c>
    </row>
    <row r="817">
      <c r="A817" t="n">
        <v>16.296</v>
      </c>
      <c r="B817" t="n">
        <v>-0.0006375907105393708</v>
      </c>
      <c r="C817" t="n">
        <v>0.001094897161237895</v>
      </c>
      <c r="D817" t="n">
        <v>-0.0004827928787562996</v>
      </c>
      <c r="F817" t="n">
        <v>16.3</v>
      </c>
      <c r="G817" t="n">
        <v>-0.01694175973534584</v>
      </c>
      <c r="H817" t="n">
        <v>0.005350364837795496</v>
      </c>
      <c r="I817" t="n">
        <v>9.799856185913086</v>
      </c>
    </row>
    <row r="818">
      <c r="A818" t="n">
        <v>16.32</v>
      </c>
      <c r="B818" t="n">
        <v>-0.0008600979926995933</v>
      </c>
      <c r="C818" t="n">
        <v>9.453123493585736e-05</v>
      </c>
      <c r="D818" t="n">
        <v>-0.0006548496894538403</v>
      </c>
      <c r="F818" t="n">
        <v>16.312</v>
      </c>
      <c r="G818" t="n">
        <v>-0.01627849414944649</v>
      </c>
      <c r="H818" t="n">
        <v>0.001652584876865149</v>
      </c>
      <c r="I818" t="n">
        <v>9.812568664550781</v>
      </c>
    </row>
    <row r="819">
      <c r="A819" t="n">
        <v>16.332</v>
      </c>
      <c r="B819" t="n">
        <v>-0.000257478968705982</v>
      </c>
      <c r="C819" t="n">
        <v>0.0003117731539532542</v>
      </c>
      <c r="D819" t="n">
        <v>8.803514356259257e-05</v>
      </c>
      <c r="F819" t="n">
        <v>16.336</v>
      </c>
      <c r="G819" t="n">
        <v>-0.017971470952034</v>
      </c>
      <c r="H819" t="n">
        <v>0.0007024725782684982</v>
      </c>
      <c r="I819" t="n">
        <v>9.805368423461914</v>
      </c>
    </row>
    <row r="820">
      <c r="A820" t="n">
        <v>16.356</v>
      </c>
      <c r="B820" t="n">
        <v>0.0004543295071925968</v>
      </c>
      <c r="C820" t="n">
        <v>0.0005695534637197852</v>
      </c>
      <c r="D820" t="n">
        <v>-0.0006908825016580522</v>
      </c>
      <c r="F820" t="n">
        <v>16.364</v>
      </c>
      <c r="G820" t="n">
        <v>-0.01699805445969105</v>
      </c>
      <c r="H820" t="n">
        <v>0.002792065963149071</v>
      </c>
      <c r="I820" t="n">
        <v>9.802467346191406</v>
      </c>
    </row>
    <row r="821">
      <c r="A821" t="n">
        <v>16.372</v>
      </c>
      <c r="B821" t="n">
        <v>0.000135084759676829</v>
      </c>
      <c r="C821" t="n">
        <v>0.0005516207893379033</v>
      </c>
      <c r="D821" t="n">
        <v>-0.0009620623313821852</v>
      </c>
      <c r="F821" t="n">
        <v>16.372</v>
      </c>
      <c r="G821" t="n">
        <v>-0.01475734263658524</v>
      </c>
      <c r="H821" t="n">
        <v>0.004107481334358454</v>
      </c>
      <c r="I821" t="n">
        <v>9.809314727783203</v>
      </c>
    </row>
    <row r="822">
      <c r="A822" t="n">
        <v>16.392</v>
      </c>
      <c r="B822" t="n">
        <v>-0.0007518129423260689</v>
      </c>
      <c r="C822" t="n">
        <v>-5.051275002188049e-05</v>
      </c>
      <c r="D822" t="n">
        <v>-0.0009945032652467489</v>
      </c>
      <c r="F822" t="n">
        <v>16.392</v>
      </c>
      <c r="G822" t="n">
        <v>-0.01604798808693886</v>
      </c>
      <c r="H822" t="n">
        <v>0.003226656001061201</v>
      </c>
      <c r="I822" t="n">
        <v>9.782381057739258</v>
      </c>
    </row>
    <row r="823">
      <c r="A823" t="n">
        <v>16.412</v>
      </c>
      <c r="B823" t="n">
        <v>-0.0003774227225221694</v>
      </c>
      <c r="C823" t="n">
        <v>0.0003287756408099085</v>
      </c>
      <c r="D823" t="n">
        <v>-0.0004401567566674203</v>
      </c>
      <c r="F823" t="n">
        <v>16.424</v>
      </c>
      <c r="G823" t="n">
        <v>-0.01531920302659273</v>
      </c>
      <c r="H823" t="n">
        <v>0.002975763753056526</v>
      </c>
      <c r="I823" t="n">
        <v>9.778360366821289</v>
      </c>
    </row>
    <row r="824">
      <c r="A824" t="n">
        <v>16.444</v>
      </c>
      <c r="B824" t="n">
        <v>0.0001665716408751905</v>
      </c>
      <c r="C824" t="n">
        <v>-0.0003099123132415116</v>
      </c>
      <c r="D824" t="n">
        <v>-0.0002506860764697194</v>
      </c>
      <c r="F824" t="n">
        <v>16.436</v>
      </c>
      <c r="G824" t="n">
        <v>-0.01540687680244446</v>
      </c>
      <c r="H824" t="n">
        <v>0.00195639836601913</v>
      </c>
      <c r="I824" t="n">
        <v>9.783919334411621</v>
      </c>
    </row>
    <row r="825">
      <c r="A825" t="n">
        <v>16.456</v>
      </c>
      <c r="B825" t="n">
        <v>-0.0002238910092273727</v>
      </c>
      <c r="C825" t="n">
        <v>0.0009380615083500743</v>
      </c>
      <c r="D825" t="n">
        <v>-0.001631301245652139</v>
      </c>
      <c r="F825" t="n">
        <v>16.452</v>
      </c>
      <c r="G825" t="n">
        <v>-0.0176724661141634</v>
      </c>
      <c r="H825" t="n">
        <v>0.002918804995715618</v>
      </c>
      <c r="I825" t="n">
        <v>9.798497200012207</v>
      </c>
    </row>
    <row r="826">
      <c r="A826" t="n">
        <v>16.472</v>
      </c>
      <c r="B826" t="n">
        <v>0.0003423162561375648</v>
      </c>
      <c r="C826" t="n">
        <v>0.001111969002522528</v>
      </c>
      <c r="D826" t="n">
        <v>0.0003836810356006026</v>
      </c>
      <c r="F826" t="n">
        <v>16.472</v>
      </c>
      <c r="G826" t="n">
        <v>-0.01791216619312763</v>
      </c>
      <c r="H826" t="n">
        <v>0.006488314364105463</v>
      </c>
      <c r="I826" t="n">
        <v>9.795316696166992</v>
      </c>
    </row>
    <row r="827">
      <c r="A827" t="n">
        <v>16.492</v>
      </c>
      <c r="B827" t="n">
        <v>-0.0006630251882597804</v>
      </c>
      <c r="C827" t="n">
        <v>0.0006537526496686041</v>
      </c>
      <c r="D827" t="n">
        <v>-0.0002928800822701305</v>
      </c>
      <c r="F827" t="n">
        <v>16.488</v>
      </c>
      <c r="G827" t="n">
        <v>-0.01736826822161674</v>
      </c>
      <c r="H827" t="n">
        <v>0.002839622786268592</v>
      </c>
      <c r="I827" t="n">
        <v>9.801980972290039</v>
      </c>
    </row>
    <row r="828">
      <c r="A828" t="n">
        <v>16.508</v>
      </c>
      <c r="B828" t="n">
        <v>-0.00107474613469094</v>
      </c>
      <c r="C828" t="n">
        <v>0.0003762291453313082</v>
      </c>
      <c r="D828" t="n">
        <v>-0.0006301297107711434</v>
      </c>
      <c r="F828" t="n">
        <v>16.508</v>
      </c>
      <c r="G828" t="n">
        <v>-0.01473974715918303</v>
      </c>
      <c r="H828" t="n">
        <v>0.003235591808333993</v>
      </c>
      <c r="I828" t="n">
        <v>9.796150207519531</v>
      </c>
    </row>
    <row r="829">
      <c r="A829" t="n">
        <v>16.528</v>
      </c>
      <c r="B829" t="n">
        <v>-0.0003244261024519801</v>
      </c>
      <c r="C829" t="n">
        <v>0.0005546497995965183</v>
      </c>
      <c r="D829" t="n">
        <v>-0.0009019014541991055</v>
      </c>
      <c r="F829" t="n">
        <v>16.536</v>
      </c>
      <c r="G829" t="n">
        <v>-0.01820345036685467</v>
      </c>
      <c r="H829" t="n">
        <v>0.0007508857524953783</v>
      </c>
      <c r="I829" t="n">
        <v>9.790820121765137</v>
      </c>
    </row>
    <row r="830">
      <c r="A830" t="n">
        <v>16.556</v>
      </c>
      <c r="B830" t="n">
        <v>-0.0009171515121124685</v>
      </c>
      <c r="C830" t="n">
        <v>0.0003464779001660645</v>
      </c>
      <c r="D830" t="n">
        <v>-0.0002743607910815626</v>
      </c>
      <c r="F830" t="n">
        <v>16.556</v>
      </c>
      <c r="G830" t="n">
        <v>-0.01639162749052048</v>
      </c>
      <c r="H830" t="n">
        <v>0.002868813695386052</v>
      </c>
      <c r="I830" t="n">
        <v>9.797194480895996</v>
      </c>
    </row>
    <row r="831">
      <c r="A831" t="n">
        <v>16.576</v>
      </c>
      <c r="B831" t="n">
        <v>1.317858186666854e-05</v>
      </c>
      <c r="C831" t="n">
        <v>0.0002352326118852943</v>
      </c>
      <c r="D831" t="n">
        <v>-0.0007801520405337214</v>
      </c>
      <c r="F831" t="n">
        <v>16.572</v>
      </c>
      <c r="G831" t="n">
        <v>-0.01549407374113798</v>
      </c>
      <c r="H831" t="n">
        <v>0.002620865358039737</v>
      </c>
      <c r="I831" t="n">
        <v>9.795938491821289</v>
      </c>
    </row>
    <row r="832">
      <c r="A832" t="n">
        <v>16.592</v>
      </c>
      <c r="B832" t="n">
        <v>-0.0008733042050153017</v>
      </c>
      <c r="C832" t="n">
        <v>0.001280363881960511</v>
      </c>
      <c r="D832" t="n">
        <v>-0.0006847417680546641</v>
      </c>
      <c r="F832" t="n">
        <v>16.588</v>
      </c>
      <c r="G832" t="n">
        <v>-0.01361789088696241</v>
      </c>
      <c r="H832" t="n">
        <v>0.002978571923449636</v>
      </c>
      <c r="I832" t="n">
        <v>9.775903701782227</v>
      </c>
    </row>
    <row r="833">
      <c r="A833" t="n">
        <v>16.608</v>
      </c>
      <c r="B833" t="n">
        <v>-0.0005588253843598068</v>
      </c>
      <c r="C833" t="n">
        <v>4.424947110237554e-05</v>
      </c>
      <c r="D833" t="n">
        <v>-0.0007081535295583308</v>
      </c>
      <c r="F833" t="n">
        <v>16.608</v>
      </c>
      <c r="G833" t="n">
        <v>-0.01553670316934586</v>
      </c>
      <c r="H833" t="n">
        <v>0.001537998323328793</v>
      </c>
      <c r="I833" t="n">
        <v>9.800930976867676</v>
      </c>
    </row>
    <row r="834">
      <c r="A834" t="n">
        <v>16.628</v>
      </c>
      <c r="B834" t="n">
        <v>-0.0002265798102598637</v>
      </c>
      <c r="C834" t="n">
        <v>-8.030980825424194e-05</v>
      </c>
      <c r="D834" t="n">
        <v>-0.000947800581343472</v>
      </c>
      <c r="F834" t="n">
        <v>16.628</v>
      </c>
      <c r="G834" t="n">
        <v>-0.01933524757623672</v>
      </c>
      <c r="H834" t="n">
        <v>0.003356882138177752</v>
      </c>
      <c r="I834" t="n">
        <v>9.787502288818359</v>
      </c>
    </row>
    <row r="835">
      <c r="A835" t="n">
        <v>16.648</v>
      </c>
      <c r="B835" t="n">
        <v>-0.001288968487642705</v>
      </c>
      <c r="C835" t="n">
        <v>-0.0001901528448797762</v>
      </c>
      <c r="D835" t="n">
        <v>-0.000248458149144426</v>
      </c>
      <c r="F835" t="n">
        <v>16.656</v>
      </c>
      <c r="G835" t="n">
        <v>-0.01505717635154724</v>
      </c>
      <c r="H835" t="n">
        <v>0.003077619476243854</v>
      </c>
      <c r="I835" t="n">
        <v>9.779314041137695</v>
      </c>
    </row>
    <row r="836">
      <c r="A836" t="n">
        <v>16.676</v>
      </c>
      <c r="B836" t="n">
        <v>-0.001911299303174019</v>
      </c>
      <c r="C836" t="n">
        <v>0.0003607696271501482</v>
      </c>
      <c r="D836" t="n">
        <v>-0.001235636649653316</v>
      </c>
      <c r="F836" t="n">
        <v>16.676</v>
      </c>
      <c r="G836" t="n">
        <v>-0.01574007049202919</v>
      </c>
      <c r="H836" t="n">
        <v>0.003359257476404309</v>
      </c>
      <c r="I836" t="n">
        <v>9.79185962677002</v>
      </c>
    </row>
    <row r="837">
      <c r="A837" t="n">
        <v>16.696</v>
      </c>
      <c r="B837" t="n">
        <v>-0.000254799408139661</v>
      </c>
      <c r="C837" t="n">
        <v>0.0004835501313209534</v>
      </c>
      <c r="D837" t="n">
        <v>-0.0009295560303144157</v>
      </c>
      <c r="F837" t="n">
        <v>16.696</v>
      </c>
      <c r="G837" t="n">
        <v>-0.0164867490530014</v>
      </c>
      <c r="H837" t="n">
        <v>0.003991955891251564</v>
      </c>
      <c r="I837" t="n">
        <v>9.774957656860352</v>
      </c>
    </row>
    <row r="838">
      <c r="A838" t="n">
        <v>16.716</v>
      </c>
      <c r="B838" t="n">
        <v>-0.001001916592940688</v>
      </c>
      <c r="C838" t="n">
        <v>0.0007010516710579395</v>
      </c>
      <c r="D838" t="n">
        <v>-0.000595005345530808</v>
      </c>
      <c r="F838" t="n">
        <v>16.716</v>
      </c>
      <c r="G838" t="n">
        <v>-0.01738634705543518</v>
      </c>
      <c r="H838" t="n">
        <v>0.002431757049635053</v>
      </c>
      <c r="I838" t="n">
        <v>9.795454025268555</v>
      </c>
    </row>
    <row r="839">
      <c r="A839" t="n">
        <v>16.736</v>
      </c>
      <c r="B839" t="n">
        <v>-0.0008351788856089115</v>
      </c>
      <c r="C839" t="n">
        <v>0.0008706293301656842</v>
      </c>
      <c r="D839" t="n">
        <v>-0.0009584409999661148</v>
      </c>
      <c r="F839" t="n">
        <v>16.74</v>
      </c>
      <c r="G839" t="n">
        <v>-0.01542265620082617</v>
      </c>
      <c r="H839" t="n">
        <v>0.002584847388789058</v>
      </c>
      <c r="I839" t="n">
        <v>9.788917541503906</v>
      </c>
    </row>
    <row r="840">
      <c r="A840" t="n">
        <v>16.76</v>
      </c>
      <c r="B840" t="n">
        <v>-0.0002729101397562772</v>
      </c>
      <c r="C840" t="n">
        <v>0.0006663850508630276</v>
      </c>
      <c r="D840" t="n">
        <v>-0.0008858778164722025</v>
      </c>
      <c r="F840" t="n">
        <v>16.748</v>
      </c>
      <c r="G840" t="n">
        <v>-0.01840249076485634</v>
      </c>
      <c r="H840" t="n">
        <v>0.004890155047178268</v>
      </c>
      <c r="I840" t="n">
        <v>9.80401611328125</v>
      </c>
    </row>
    <row r="841">
      <c r="A841" t="n">
        <v>16.768</v>
      </c>
      <c r="B841" t="n">
        <v>-0.0003624567470978945</v>
      </c>
      <c r="C841" t="n">
        <v>0.001048192149028182</v>
      </c>
      <c r="D841" t="n">
        <v>-0.0004176933434791863</v>
      </c>
      <c r="F841" t="n">
        <v>16.768</v>
      </c>
      <c r="G841" t="n">
        <v>-0.01723147742450237</v>
      </c>
      <c r="H841" t="n">
        <v>0.001600755378603935</v>
      </c>
      <c r="I841" t="n">
        <v>9.804082870483398</v>
      </c>
    </row>
    <row r="842">
      <c r="A842" t="n">
        <v>16.788</v>
      </c>
      <c r="B842" t="n">
        <v>6.884121103212237e-05</v>
      </c>
      <c r="C842" t="n">
        <v>0.0002111466019414365</v>
      </c>
      <c r="D842" t="n">
        <v>-0.0007798151345923543</v>
      </c>
      <c r="F842" t="n">
        <v>16.788</v>
      </c>
      <c r="G842" t="n">
        <v>-0.01513262093067169</v>
      </c>
      <c r="H842" t="n">
        <v>0.001749404589645565</v>
      </c>
      <c r="I842" t="n">
        <v>9.787205696105957</v>
      </c>
    </row>
    <row r="843">
      <c r="A843" t="n">
        <v>16.808</v>
      </c>
      <c r="B843" t="n">
        <v>-0.0005362490192055702</v>
      </c>
      <c r="C843" t="n">
        <v>-0.0001724417088553309</v>
      </c>
      <c r="D843" t="n">
        <v>-0.0001347779470961541</v>
      </c>
      <c r="F843" t="n">
        <v>16.808</v>
      </c>
      <c r="G843" t="n">
        <v>-0.01616568118333817</v>
      </c>
      <c r="H843" t="n">
        <v>0.003732032841071486</v>
      </c>
      <c r="I843" t="n">
        <v>9.788167953491211</v>
      </c>
    </row>
    <row r="844">
      <c r="A844" t="n">
        <v>16.828</v>
      </c>
      <c r="B844" t="n">
        <v>-0.0001295895053772256</v>
      </c>
      <c r="C844" t="n">
        <v>0.0005654595443047583</v>
      </c>
      <c r="D844" t="n">
        <v>-0.001080625923350453</v>
      </c>
      <c r="F844" t="n">
        <v>16.828</v>
      </c>
      <c r="G844" t="n">
        <v>-0.01767499558627605</v>
      </c>
      <c r="H844" t="n">
        <v>0.00295145669952035</v>
      </c>
      <c r="I844" t="n">
        <v>9.790943145751953</v>
      </c>
    </row>
    <row r="845">
      <c r="A845" t="n">
        <v>16.848</v>
      </c>
      <c r="B845" t="n">
        <v>-0.0001262216683244333</v>
      </c>
      <c r="C845" t="n">
        <v>0.0009931655367836356</v>
      </c>
      <c r="D845" t="n">
        <v>-0.0004499954229686409</v>
      </c>
      <c r="F845" t="n">
        <v>16.86</v>
      </c>
      <c r="G845" t="n">
        <v>-0.0148804560303688</v>
      </c>
      <c r="H845" t="n">
        <v>0.0002599066065158695</v>
      </c>
      <c r="I845" t="n">
        <v>9.786590576171875</v>
      </c>
    </row>
    <row r="846">
      <c r="A846" t="n">
        <v>16.88</v>
      </c>
      <c r="B846" t="n">
        <v>-0.0005074767395853996</v>
      </c>
      <c r="C846" t="n">
        <v>0.0003457714337855577</v>
      </c>
      <c r="D846" t="n">
        <v>-0.0008735996088944376</v>
      </c>
      <c r="F846" t="n">
        <v>16.868</v>
      </c>
      <c r="G846" t="n">
        <v>-0.0153275653719902</v>
      </c>
      <c r="H846" t="n">
        <v>0.0004991575260646641</v>
      </c>
      <c r="I846" t="n">
        <v>9.793296813964844</v>
      </c>
    </row>
    <row r="847">
      <c r="A847" t="n">
        <v>16.888</v>
      </c>
      <c r="B847" t="n">
        <v>-0.0003917148278560489</v>
      </c>
      <c r="C847" t="n">
        <v>0.0002103783481288701</v>
      </c>
      <c r="D847" t="n">
        <v>-0.0003389582561794668</v>
      </c>
      <c r="F847" t="n">
        <v>16.896</v>
      </c>
      <c r="G847" t="n">
        <v>-0.0135838882997632</v>
      </c>
      <c r="H847" t="n">
        <v>0.003711980301886797</v>
      </c>
      <c r="I847" t="n">
        <v>9.779075622558594</v>
      </c>
    </row>
    <row r="848">
      <c r="A848" t="n">
        <v>16.916</v>
      </c>
      <c r="B848" t="n">
        <v>-0.001392446691170335</v>
      </c>
      <c r="C848" t="n">
        <v>0.0003121631452813745</v>
      </c>
      <c r="D848" t="n">
        <v>-0.001160289859399199</v>
      </c>
      <c r="F848" t="n">
        <v>16.92</v>
      </c>
      <c r="G848" t="n">
        <v>-0.01323901768773794</v>
      </c>
      <c r="H848" t="n">
        <v>0.002640217309817672</v>
      </c>
      <c r="I848" t="n">
        <v>9.791587829589844</v>
      </c>
    </row>
    <row r="849">
      <c r="A849" t="n">
        <v>16.94</v>
      </c>
      <c r="B849" t="n">
        <v>0.0001123196270782501</v>
      </c>
      <c r="C849" t="n">
        <v>0.001118946704082191</v>
      </c>
      <c r="D849" t="n">
        <v>-0.001461573876440525</v>
      </c>
      <c r="F849" t="n">
        <v>16.928</v>
      </c>
      <c r="G849" t="n">
        <v>-0.01830830238759518</v>
      </c>
      <c r="H849" t="n">
        <v>0.006195303983986378</v>
      </c>
      <c r="I849" t="n">
        <v>9.77863883972168</v>
      </c>
    </row>
    <row r="850">
      <c r="A850" t="n">
        <v>16.948</v>
      </c>
      <c r="B850" t="n">
        <v>-0.0003523622872307897</v>
      </c>
      <c r="C850" t="n">
        <v>0.001491775619797409</v>
      </c>
      <c r="D850" t="n">
        <v>0.0001174201024696231</v>
      </c>
      <c r="F850" t="n">
        <v>16.948</v>
      </c>
      <c r="G850" t="n">
        <v>-0.01461464539170265</v>
      </c>
      <c r="H850" t="n">
        <v>0.004292607773095369</v>
      </c>
      <c r="I850" t="n">
        <v>9.797173500061035</v>
      </c>
    </row>
    <row r="851">
      <c r="A851" t="n">
        <v>16.968</v>
      </c>
      <c r="B851" t="n">
        <v>-0.0007597439689561725</v>
      </c>
      <c r="C851" t="n">
        <v>0.0003133986319880933</v>
      </c>
      <c r="D851" t="n">
        <v>-0.0007519451901316643</v>
      </c>
      <c r="F851" t="n">
        <v>16.976</v>
      </c>
      <c r="G851" t="n">
        <v>-0.01791533455252647</v>
      </c>
      <c r="H851" t="n">
        <v>0.0046660415828228</v>
      </c>
      <c r="I851" t="n">
        <v>9.802680015563965</v>
      </c>
    </row>
    <row r="852">
      <c r="A852" t="n">
        <v>16.996</v>
      </c>
      <c r="B852" t="n">
        <v>-0.0007515905308537185</v>
      </c>
      <c r="C852" t="n">
        <v>0.0008274266147054732</v>
      </c>
      <c r="D852" t="n">
        <v>-0.0006397551042027771</v>
      </c>
      <c r="F852" t="n">
        <v>17.004</v>
      </c>
      <c r="G852" t="n">
        <v>-0.01731964573264122</v>
      </c>
      <c r="H852" t="n">
        <v>0.004410772118717432</v>
      </c>
      <c r="I852" t="n">
        <v>9.784843444824219</v>
      </c>
    </row>
    <row r="853">
      <c r="A853" t="n">
        <v>17.016</v>
      </c>
      <c r="B853" t="n">
        <v>-0.0001389824319630861</v>
      </c>
      <c r="C853" t="n">
        <v>0.0006990729598328471</v>
      </c>
      <c r="D853" t="n">
        <v>-0.001349262427538633</v>
      </c>
      <c r="F853" t="n">
        <v>17.012</v>
      </c>
      <c r="G853" t="n">
        <v>-0.01470539905130863</v>
      </c>
      <c r="H853" t="n">
        <v>0.005892073269933462</v>
      </c>
      <c r="I853" t="n">
        <v>9.798870086669922</v>
      </c>
    </row>
    <row r="854">
      <c r="A854" t="n">
        <v>17.032</v>
      </c>
      <c r="B854" t="n">
        <v>-6.673242751276121e-05</v>
      </c>
      <c r="C854" t="n">
        <v>0.001312501728534698</v>
      </c>
      <c r="D854" t="n">
        <v>-0.001010837382636964</v>
      </c>
      <c r="F854" t="n">
        <v>17.028</v>
      </c>
      <c r="G854" t="n">
        <v>-0.01664736494421959</v>
      </c>
      <c r="H854" t="n">
        <v>0.007827275432646275</v>
      </c>
      <c r="I854" t="n">
        <v>9.793984413146973</v>
      </c>
    </row>
    <row r="855">
      <c r="A855" t="n">
        <v>17.048</v>
      </c>
      <c r="B855" t="n">
        <v>-0.00100481859408319</v>
      </c>
      <c r="C855" t="n">
        <v>0.0001955589978024364</v>
      </c>
      <c r="D855" t="n">
        <v>-0.0007547494024038315</v>
      </c>
      <c r="F855" t="n">
        <v>17.044</v>
      </c>
      <c r="G855" t="n">
        <v>-0.01308506727218628</v>
      </c>
      <c r="H855" t="n">
        <v>0.003829347435384989</v>
      </c>
      <c r="I855" t="n">
        <v>9.789920806884766</v>
      </c>
    </row>
    <row r="856">
      <c r="A856" t="n">
        <v>17.064</v>
      </c>
      <c r="B856" t="n">
        <v>0.0007518150378018618</v>
      </c>
      <c r="C856" t="n">
        <v>-0.0001771723036654294</v>
      </c>
      <c r="D856" t="n">
        <v>0.0002747223479673266</v>
      </c>
      <c r="F856" t="n">
        <v>17.076</v>
      </c>
      <c r="G856" t="n">
        <v>-0.01639876700937748</v>
      </c>
      <c r="H856" t="n">
        <v>0.003970616031438112</v>
      </c>
      <c r="I856" t="n">
        <v>9.766535758972168</v>
      </c>
    </row>
    <row r="857">
      <c r="A857" t="n">
        <v>17.096</v>
      </c>
      <c r="B857" t="n">
        <v>-0.0009710092563182116</v>
      </c>
      <c r="C857" t="n">
        <v>-2.68927396973595e-06</v>
      </c>
      <c r="D857" t="n">
        <v>-0.001105758012272418</v>
      </c>
      <c r="F857" t="n">
        <v>17.096</v>
      </c>
      <c r="G857" t="n">
        <v>-0.01291616819798946</v>
      </c>
      <c r="H857" t="n">
        <v>0.005446266382932663</v>
      </c>
      <c r="I857" t="n">
        <v>9.804771423339844</v>
      </c>
    </row>
    <row r="858">
      <c r="A858" t="n">
        <v>17.116</v>
      </c>
      <c r="B858" t="n">
        <v>-0.0002268981334054843</v>
      </c>
      <c r="C858" t="n">
        <v>0.0006267445860430598</v>
      </c>
      <c r="D858" t="n">
        <v>-0.001043680356815457</v>
      </c>
      <c r="F858" t="n">
        <v>17.112</v>
      </c>
      <c r="G858" t="n">
        <v>-0.01757053285837173</v>
      </c>
      <c r="H858" t="n">
        <v>0.002055722288787365</v>
      </c>
      <c r="I858" t="n">
        <v>9.788876533508301</v>
      </c>
    </row>
    <row r="859">
      <c r="A859" t="n">
        <v>17.132</v>
      </c>
      <c r="B859" t="n">
        <v>-0.0002238535671494901</v>
      </c>
      <c r="C859" t="n">
        <v>0.0008250743849202991</v>
      </c>
      <c r="D859" t="n">
        <v>0.0001304800243815407</v>
      </c>
      <c r="F859" t="n">
        <v>17.132</v>
      </c>
      <c r="G859" t="n">
        <v>-0.01629655063152313</v>
      </c>
      <c r="H859" t="n">
        <v>0.0006985493237152696</v>
      </c>
      <c r="I859" t="n">
        <v>9.794727325439453</v>
      </c>
    </row>
    <row r="860">
      <c r="A860" t="n">
        <v>17.152</v>
      </c>
      <c r="B860" t="n">
        <v>-0.0006060910527594388</v>
      </c>
      <c r="C860" t="n">
        <v>0.0007273436640389264</v>
      </c>
      <c r="D860" t="n">
        <v>-0.0007535606273449957</v>
      </c>
      <c r="F860" t="n">
        <v>17.16</v>
      </c>
      <c r="G860" t="n">
        <v>-0.01827413216233253</v>
      </c>
      <c r="H860" t="n">
        <v>0.00348063325509429</v>
      </c>
      <c r="I860" t="n">
        <v>9.795672416687012</v>
      </c>
    </row>
    <row r="861">
      <c r="A861" t="n">
        <v>17.18</v>
      </c>
      <c r="B861" t="n">
        <v>-0.0006070202216506004</v>
      </c>
      <c r="C861" t="n">
        <v>0.0004761900345329195</v>
      </c>
      <c r="D861" t="n">
        <v>-0.0005802041850984097</v>
      </c>
      <c r="F861" t="n">
        <v>17.172</v>
      </c>
      <c r="G861" t="n">
        <v>-0.01697352901101112</v>
      </c>
      <c r="H861" t="n">
        <v>0.001911494764499366</v>
      </c>
      <c r="I861" t="n">
        <v>9.803437232971191</v>
      </c>
    </row>
    <row r="862">
      <c r="A862" t="n">
        <v>17.192</v>
      </c>
      <c r="B862" t="n">
        <v>-0.000565998547244817</v>
      </c>
      <c r="C862" t="n">
        <v>-8.630226511741057e-05</v>
      </c>
      <c r="D862" t="n">
        <v>-0.001220561796799302</v>
      </c>
      <c r="F862" t="n">
        <v>17.188</v>
      </c>
      <c r="G862" t="n">
        <v>-0.01797744631767273</v>
      </c>
      <c r="H862" t="n">
        <v>0.00396120036020875</v>
      </c>
      <c r="I862" t="n">
        <v>9.788409233093262</v>
      </c>
    </row>
    <row r="863">
      <c r="A863" t="n">
        <v>17.208</v>
      </c>
      <c r="B863" t="n">
        <v>-0.0001319805887760594</v>
      </c>
      <c r="C863" t="n">
        <v>0.0008183588506653905</v>
      </c>
      <c r="D863" t="n">
        <v>-0.0006137863383628428</v>
      </c>
      <c r="F863" t="n">
        <v>17.208</v>
      </c>
      <c r="G863" t="n">
        <v>-0.01495864056050777</v>
      </c>
      <c r="H863" t="n">
        <v>0.004295366816222668</v>
      </c>
      <c r="I863" t="n">
        <v>9.79542350769043</v>
      </c>
    </row>
    <row r="864">
      <c r="A864" t="n">
        <v>17.228</v>
      </c>
      <c r="B864" t="n">
        <v>-0.0002567752671893686</v>
      </c>
      <c r="C864" t="n">
        <v>0.0006539836758747697</v>
      </c>
      <c r="D864" t="n">
        <v>-0.0004674161318689585</v>
      </c>
      <c r="F864" t="n">
        <v>17.228</v>
      </c>
      <c r="G864" t="n">
        <v>-0.01379263401031494</v>
      </c>
      <c r="H864" t="n">
        <v>0.00354007794521749</v>
      </c>
      <c r="I864" t="n">
        <v>9.801475524902344</v>
      </c>
    </row>
    <row r="865">
      <c r="A865" t="n">
        <v>17.248</v>
      </c>
      <c r="B865" t="n">
        <v>0.0006501347525045276</v>
      </c>
      <c r="C865" t="n">
        <v>0.0007009020773693919</v>
      </c>
      <c r="D865" t="n">
        <v>-0.0005792854353785515</v>
      </c>
      <c r="F865" t="n">
        <v>17.252</v>
      </c>
      <c r="G865" t="n">
        <v>-0.0147601431235671</v>
      </c>
      <c r="H865" t="n">
        <v>0.002548485761508346</v>
      </c>
      <c r="I865" t="n">
        <v>9.79962158203125</v>
      </c>
    </row>
    <row r="866">
      <c r="A866" t="n">
        <v>17.272</v>
      </c>
      <c r="B866" t="n">
        <v>6.575298175448552e-05</v>
      </c>
      <c r="C866" t="n">
        <v>-3.180336716468446e-05</v>
      </c>
      <c r="D866" t="n">
        <v>-0.001135072438046336</v>
      </c>
      <c r="F866" t="n">
        <v>17.276</v>
      </c>
      <c r="G866" t="n">
        <v>-0.01584275811910629</v>
      </c>
      <c r="H866" t="n">
        <v>0.001842079451307654</v>
      </c>
      <c r="I866" t="n">
        <v>9.784004211425781</v>
      </c>
    </row>
    <row r="867">
      <c r="A867" t="n">
        <v>17.296</v>
      </c>
      <c r="B867" t="n">
        <v>-0.001035340712405741</v>
      </c>
      <c r="C867" t="n">
        <v>0.0009641507640480995</v>
      </c>
      <c r="D867" t="n">
        <v>-0.0005500568076968193</v>
      </c>
      <c r="F867" t="n">
        <v>17.296</v>
      </c>
      <c r="G867" t="n">
        <v>-0.0168515257537365</v>
      </c>
      <c r="H867" t="n">
        <v>0.003041470656171441</v>
      </c>
      <c r="I867" t="n">
        <v>9.799564361572266</v>
      </c>
    </row>
    <row r="868">
      <c r="A868" t="n">
        <v>17.316</v>
      </c>
      <c r="B868" t="n">
        <v>-0.0002494343498256058</v>
      </c>
      <c r="C868" t="n">
        <v>0.0007280884892679751</v>
      </c>
      <c r="D868" t="n">
        <v>0.0003207488043699414</v>
      </c>
      <c r="F868" t="n">
        <v>17.308</v>
      </c>
      <c r="G868" t="n">
        <v>-0.01915021799504757</v>
      </c>
      <c r="H868" t="n">
        <v>0.00590387312695384</v>
      </c>
      <c r="I868" t="n">
        <v>9.796367645263672</v>
      </c>
    </row>
    <row r="869">
      <c r="A869" t="n">
        <v>17.328</v>
      </c>
      <c r="B869" t="n">
        <v>-0.00077480060281232</v>
      </c>
      <c r="C869" t="n">
        <v>0.000318489532219246</v>
      </c>
      <c r="D869" t="n">
        <v>-0.0006914064288139343</v>
      </c>
      <c r="F869" t="n">
        <v>17.336</v>
      </c>
      <c r="G869" t="n">
        <v>-0.01726822182536125</v>
      </c>
      <c r="H869" t="n">
        <v>0.001321309013292193</v>
      </c>
      <c r="I869" t="n">
        <v>9.800348281860352</v>
      </c>
    </row>
    <row r="870">
      <c r="A870" t="n">
        <v>17.356</v>
      </c>
      <c r="B870" t="n">
        <v>-0.0004139256488997489</v>
      </c>
      <c r="C870" t="n">
        <v>0.0001360017195111141</v>
      </c>
      <c r="D870" t="n">
        <v>-0.0007362193427979946</v>
      </c>
      <c r="F870" t="n">
        <v>17.348</v>
      </c>
      <c r="G870" t="n">
        <v>-0.01798967272043228</v>
      </c>
      <c r="H870" t="n">
        <v>0.003481888212263584</v>
      </c>
      <c r="I870" t="n">
        <v>9.800992965698242</v>
      </c>
    </row>
    <row r="871">
      <c r="A871" t="n">
        <v>17.368</v>
      </c>
      <c r="B871" t="n">
        <v>-0.001158242695964873</v>
      </c>
      <c r="C871" t="n">
        <v>0.0005036034272052348</v>
      </c>
      <c r="D871" t="n">
        <v>0.0001065052856574766</v>
      </c>
      <c r="F871" t="n">
        <v>17.384</v>
      </c>
      <c r="G871" t="n">
        <v>-0.01673904806375504</v>
      </c>
      <c r="H871" t="n">
        <v>0.007315461989492178</v>
      </c>
      <c r="I871" t="n">
        <v>9.796914100646973</v>
      </c>
    </row>
    <row r="872">
      <c r="A872" t="n">
        <v>17.392</v>
      </c>
      <c r="B872" t="n">
        <v>0.0001669882040005177</v>
      </c>
      <c r="C872" t="n">
        <v>0.0008151467773132026</v>
      </c>
      <c r="D872" t="n">
        <v>-0.0003771540068555623</v>
      </c>
      <c r="F872" t="n">
        <v>17.396</v>
      </c>
      <c r="G872" t="n">
        <v>-0.0177340917289257</v>
      </c>
      <c r="H872" t="n">
        <v>0.002861355198547244</v>
      </c>
      <c r="I872" t="n">
        <v>9.785833358764648</v>
      </c>
    </row>
    <row r="873">
      <c r="A873" t="n">
        <v>17.416</v>
      </c>
      <c r="B873" t="n">
        <v>-0.000354001036612317</v>
      </c>
      <c r="C873" t="n">
        <v>0.000570972275454551</v>
      </c>
      <c r="D873" t="n">
        <v>-0.0007884742808528244</v>
      </c>
      <c r="F873" t="n">
        <v>17.412</v>
      </c>
      <c r="G873" t="n">
        <v>-0.01530620269477367</v>
      </c>
      <c r="H873" t="n">
        <v>0.0002278473839396611</v>
      </c>
      <c r="I873" t="n">
        <v>9.78282356262207</v>
      </c>
    </row>
    <row r="874">
      <c r="A874" t="n">
        <v>17.432</v>
      </c>
      <c r="B874" t="n">
        <v>-0.000256234867265448</v>
      </c>
      <c r="C874" t="n">
        <v>0.0003925008059013635</v>
      </c>
      <c r="D874" t="n">
        <v>-0.0008827935089357197</v>
      </c>
      <c r="F874" t="n">
        <v>17.428</v>
      </c>
      <c r="G874" t="n">
        <v>-0.01769166626036167</v>
      </c>
      <c r="H874" t="n">
        <v>0.005384978372603655</v>
      </c>
      <c r="I874" t="n">
        <v>9.790225982666016</v>
      </c>
    </row>
    <row r="875">
      <c r="A875" t="n">
        <v>17.448</v>
      </c>
      <c r="B875" t="n">
        <v>0.0001028957267408259</v>
      </c>
      <c r="C875" t="n">
        <v>0.001163714332506061</v>
      </c>
      <c r="D875" t="n">
        <v>-0.0002205606288043782</v>
      </c>
      <c r="F875" t="n">
        <v>17.456</v>
      </c>
      <c r="G875" t="n">
        <v>-0.01549833919852972</v>
      </c>
      <c r="H875" t="n">
        <v>0.002607691567391157</v>
      </c>
      <c r="I875" t="n">
        <v>9.777327537536621</v>
      </c>
    </row>
    <row r="876">
      <c r="A876" t="n">
        <v>17.476</v>
      </c>
      <c r="B876" t="n">
        <v>-0.0002494604559615254</v>
      </c>
      <c r="C876" t="n">
        <v>0.0006196993053890765</v>
      </c>
      <c r="D876" t="n">
        <v>-0.0005542224389500916</v>
      </c>
      <c r="F876" t="n">
        <v>17.476</v>
      </c>
      <c r="G876" t="n">
        <v>-0.01447816751897335</v>
      </c>
      <c r="H876" t="n">
        <v>0.004972125869244337</v>
      </c>
      <c r="I876" t="n">
        <v>9.799179077148438</v>
      </c>
    </row>
    <row r="877">
      <c r="A877" t="n">
        <v>17.496</v>
      </c>
      <c r="B877" t="n">
        <v>0.0003952905535697937</v>
      </c>
      <c r="C877" t="n">
        <v>0.0006062679458409548</v>
      </c>
      <c r="D877" t="n">
        <v>-0.0006943038897588849</v>
      </c>
      <c r="F877" t="n">
        <v>17.496</v>
      </c>
      <c r="G877" t="n">
        <v>-0.01850146055221558</v>
      </c>
      <c r="H877" t="n">
        <v>0.004341626074165106</v>
      </c>
      <c r="I877" t="n">
        <v>9.793989181518555</v>
      </c>
    </row>
    <row r="878">
      <c r="A878" t="n">
        <v>17.516</v>
      </c>
      <c r="B878" t="n">
        <v>-0.0004557736974675208</v>
      </c>
      <c r="C878" t="n">
        <v>0.00129393779207021</v>
      </c>
      <c r="D878" t="n">
        <v>-0.0005103933508507907</v>
      </c>
      <c r="F878" t="n">
        <v>17.516</v>
      </c>
      <c r="G878" t="n">
        <v>-0.01829160749912262</v>
      </c>
      <c r="H878" t="n">
        <v>0.002265375573188066</v>
      </c>
      <c r="I878" t="n">
        <v>9.776214599609375</v>
      </c>
    </row>
    <row r="879">
      <c r="A879" t="n">
        <v>17.524</v>
      </c>
      <c r="B879" t="n">
        <v>-0.0004357439465820789</v>
      </c>
      <c r="C879" t="n">
        <v>0.0004009209515061229</v>
      </c>
      <c r="D879" t="n">
        <v>-0.0008024697890505195</v>
      </c>
      <c r="F879" t="n">
        <v>17.536</v>
      </c>
      <c r="G879" t="n">
        <v>-0.01588059961795807</v>
      </c>
      <c r="H879" t="n">
        <v>0.001133151003159583</v>
      </c>
      <c r="I879" t="n">
        <v>9.797430038452148</v>
      </c>
    </row>
    <row r="880">
      <c r="A880" t="n">
        <v>17.556</v>
      </c>
      <c r="B880" t="n">
        <v>-0.0006180536583997309</v>
      </c>
      <c r="C880" t="n">
        <v>0.0001849224354373291</v>
      </c>
      <c r="D880" t="n">
        <v>-0.0004973334725946188</v>
      </c>
      <c r="F880" t="n">
        <v>17.556</v>
      </c>
      <c r="G880" t="n">
        <v>-0.01786357350647449</v>
      </c>
      <c r="H880" t="n">
        <v>0.003328869817778468</v>
      </c>
      <c r="I880" t="n">
        <v>9.802459716796875</v>
      </c>
    </row>
    <row r="881">
      <c r="A881" t="n">
        <v>17.576</v>
      </c>
      <c r="B881" t="n">
        <v>-0.001085469499230385</v>
      </c>
      <c r="C881" t="n">
        <v>0.001136311562731862</v>
      </c>
      <c r="D881" t="n">
        <v>-0.0005894249770790339</v>
      </c>
      <c r="F881" t="n">
        <v>17.572</v>
      </c>
      <c r="G881" t="n">
        <v>-0.0156273078173399</v>
      </c>
      <c r="H881" t="n">
        <v>0.003675047541037202</v>
      </c>
      <c r="I881" t="n">
        <v>9.793495178222656</v>
      </c>
    </row>
    <row r="882">
      <c r="A882" t="n">
        <v>17.592</v>
      </c>
      <c r="B882" t="n">
        <v>-0.00149476109072566</v>
      </c>
      <c r="C882" t="n">
        <v>0.0003671390295494348</v>
      </c>
      <c r="D882" t="n">
        <v>-0.0009512988617643714</v>
      </c>
      <c r="F882" t="n">
        <v>17.588</v>
      </c>
      <c r="G882" t="n">
        <v>-0.01705450564622879</v>
      </c>
      <c r="H882" t="n">
        <v>0.001083752140402794</v>
      </c>
      <c r="I882" t="n">
        <v>9.780439376831055</v>
      </c>
    </row>
    <row r="883">
      <c r="A883" t="n">
        <v>17.608</v>
      </c>
      <c r="B883" t="n">
        <v>-0.0004073698073625565</v>
      </c>
      <c r="C883" t="n">
        <v>0.001158499042503536</v>
      </c>
      <c r="D883" t="n">
        <v>-0.001144243055023253</v>
      </c>
      <c r="F883" t="n">
        <v>17.608</v>
      </c>
      <c r="G883" t="n">
        <v>-0.01796217262744904</v>
      </c>
      <c r="H883" t="n">
        <v>0.001917502959258854</v>
      </c>
      <c r="I883" t="n">
        <v>9.796537399291992</v>
      </c>
    </row>
    <row r="884">
      <c r="A884" t="n">
        <v>17.628</v>
      </c>
      <c r="B884" t="n">
        <v>3.812934301095083e-05</v>
      </c>
      <c r="C884" t="n">
        <v>0.00117226573638618</v>
      </c>
      <c r="D884" t="n">
        <v>-0.001116944942623377</v>
      </c>
      <c r="F884" t="n">
        <v>17.628</v>
      </c>
      <c r="G884" t="n">
        <v>-0.01585253328084946</v>
      </c>
      <c r="H884" t="n">
        <v>0.00158418423961848</v>
      </c>
      <c r="I884" t="n">
        <v>9.790596008300781</v>
      </c>
    </row>
    <row r="885">
      <c r="A885" t="n">
        <v>17.648</v>
      </c>
      <c r="B885" t="n">
        <v>-0.000705822603777051</v>
      </c>
      <c r="C885" t="n">
        <v>0.001112274825572968</v>
      </c>
      <c r="D885" t="n">
        <v>-0.001195226330310106</v>
      </c>
      <c r="F885" t="n">
        <v>17.64</v>
      </c>
      <c r="G885" t="n">
        <v>-0.01775676384568214</v>
      </c>
      <c r="H885" t="n">
        <v>0.001744528999552131</v>
      </c>
      <c r="I885" t="n">
        <v>9.799690246582031</v>
      </c>
    </row>
    <row r="886">
      <c r="A886" t="n">
        <v>17.66</v>
      </c>
      <c r="B886" t="n">
        <v>0.0002009493910009041</v>
      </c>
      <c r="C886" t="n">
        <v>0.0008885490242391825</v>
      </c>
      <c r="D886" t="n">
        <v>-0.0008822681847959757</v>
      </c>
      <c r="F886" t="n">
        <v>17.668</v>
      </c>
      <c r="G886" t="n">
        <v>-0.01369514875113964</v>
      </c>
      <c r="H886" t="n">
        <v>0.003301110584288836</v>
      </c>
      <c r="I886" t="n">
        <v>9.800821304321289</v>
      </c>
    </row>
    <row r="887">
      <c r="A887" t="n">
        <v>17.688</v>
      </c>
      <c r="B887" t="n">
        <v>-0.001096033724024892</v>
      </c>
      <c r="C887" t="n">
        <v>0.001014393055811524</v>
      </c>
      <c r="D887" t="n">
        <v>-0.0002216271823272109</v>
      </c>
      <c r="F887" t="n">
        <v>17.692</v>
      </c>
      <c r="G887" t="n">
        <v>-0.01615795493125916</v>
      </c>
      <c r="H887" t="n">
        <v>0.002008144510909915</v>
      </c>
      <c r="I887" t="n">
        <v>9.799423217773438</v>
      </c>
    </row>
    <row r="888">
      <c r="A888" t="n">
        <v>17.712</v>
      </c>
      <c r="B888" t="n">
        <v>-0.001115671591833234</v>
      </c>
      <c r="C888" t="n">
        <v>0.001413092948496342</v>
      </c>
      <c r="D888" t="n">
        <v>-0.0009114982676692307</v>
      </c>
      <c r="F888" t="n">
        <v>17.72</v>
      </c>
      <c r="G888" t="n">
        <v>-0.01486918050795794</v>
      </c>
      <c r="H888" t="n">
        <v>0.001037813606671989</v>
      </c>
      <c r="I888" t="n">
        <v>9.790456771850586</v>
      </c>
    </row>
    <row r="889">
      <c r="A889" t="n">
        <v>17.74</v>
      </c>
      <c r="B889" t="n">
        <v>0.0001734831021167338</v>
      </c>
      <c r="C889" t="n">
        <v>0.0007648766622878611</v>
      </c>
      <c r="D889" t="n">
        <v>-0.00149639172013849</v>
      </c>
      <c r="F889" t="n">
        <v>17.736</v>
      </c>
      <c r="G889" t="n">
        <v>-0.01560382544994354</v>
      </c>
      <c r="H889" t="n">
        <v>0.001428687945008278</v>
      </c>
      <c r="I889" t="n">
        <v>9.803152084350586</v>
      </c>
    </row>
    <row r="890">
      <c r="A890" t="n">
        <v>17.756</v>
      </c>
      <c r="B890" t="n">
        <v>-0.0003580745833460242</v>
      </c>
      <c r="C890" t="n">
        <v>0.00127603008877486</v>
      </c>
      <c r="D890" t="n">
        <v>-0.0009256809134967625</v>
      </c>
      <c r="F890" t="n">
        <v>17.76</v>
      </c>
      <c r="G890" t="n">
        <v>-0.01666512712836266</v>
      </c>
      <c r="H890" t="n">
        <v>0.003519157413393259</v>
      </c>
      <c r="I890" t="n">
        <v>9.793215751647949</v>
      </c>
    </row>
    <row r="891">
      <c r="A891" t="n">
        <v>17.78</v>
      </c>
      <c r="B891" t="n">
        <v>-0.0003537381708156317</v>
      </c>
      <c r="C891" t="n">
        <v>5.19991917826701e-05</v>
      </c>
      <c r="D891" t="n">
        <v>-0.0007539119105786085</v>
      </c>
      <c r="F891" t="n">
        <v>17.776</v>
      </c>
      <c r="G891" t="n">
        <v>-0.01517284661531448</v>
      </c>
      <c r="H891" t="n">
        <v>0.001238605240359902</v>
      </c>
      <c r="I891" t="n">
        <v>9.793573379516602</v>
      </c>
    </row>
    <row r="892">
      <c r="A892" t="n">
        <v>17.796</v>
      </c>
      <c r="B892" t="n">
        <v>-0.0002917470701504499</v>
      </c>
      <c r="C892" t="n">
        <v>0.0009769446915015578</v>
      </c>
      <c r="D892" t="n">
        <v>-0.001152315409854054</v>
      </c>
      <c r="F892" t="n">
        <v>17.8</v>
      </c>
      <c r="G892" t="n">
        <v>-0.0169609859585762</v>
      </c>
      <c r="H892" t="n">
        <v>0.002611122792586684</v>
      </c>
      <c r="I892" t="n">
        <v>9.800504684448242</v>
      </c>
    </row>
    <row r="893">
      <c r="A893" t="n">
        <v>17.82</v>
      </c>
      <c r="B893" t="n">
        <v>-0.0007698693661950529</v>
      </c>
      <c r="C893" t="n">
        <v>0.001070535858161747</v>
      </c>
      <c r="D893" t="n">
        <v>-0.000929177098441869</v>
      </c>
      <c r="F893" t="n">
        <v>17.812</v>
      </c>
      <c r="G893" t="n">
        <v>-0.01855397410690784</v>
      </c>
      <c r="H893" t="n">
        <v>0.004769508261233568</v>
      </c>
      <c r="I893" t="n">
        <v>9.792908668518066</v>
      </c>
    </row>
    <row r="894">
      <c r="A894" t="n">
        <v>17.832</v>
      </c>
      <c r="B894" t="n">
        <v>5.808666537632234e-05</v>
      </c>
      <c r="C894" t="n">
        <v>0.0006749060703441501</v>
      </c>
      <c r="D894" t="n">
        <v>-0.0008856486529111862</v>
      </c>
      <c r="F894" t="n">
        <v>17.832</v>
      </c>
      <c r="G894" t="n">
        <v>-0.01781090162694454</v>
      </c>
      <c r="H894" t="n">
        <v>0.003152366727590561</v>
      </c>
      <c r="I894" t="n">
        <v>9.798313140869141</v>
      </c>
    </row>
    <row r="895">
      <c r="A895" t="n">
        <v>17.852</v>
      </c>
      <c r="B895" t="n">
        <v>-0.0007446359959430993</v>
      </c>
      <c r="C895" t="n">
        <v>0.00118259887676686</v>
      </c>
      <c r="D895" t="n">
        <v>-0.0007842952036298811</v>
      </c>
      <c r="F895" t="n">
        <v>17.852</v>
      </c>
      <c r="G895" t="n">
        <v>-0.01521983928978443</v>
      </c>
      <c r="H895" t="n">
        <v>0.001003584708087146</v>
      </c>
      <c r="I895" t="n">
        <v>9.791604995727539</v>
      </c>
    </row>
    <row r="896">
      <c r="A896" t="n">
        <v>17.872</v>
      </c>
      <c r="B896" t="n">
        <v>-0.0003272658213973045</v>
      </c>
      <c r="C896" t="n">
        <v>0.0002995555114466697</v>
      </c>
      <c r="D896" t="n">
        <v>-3.146569724776782e-05</v>
      </c>
      <c r="F896" t="n">
        <v>17.876</v>
      </c>
      <c r="G896" t="n">
        <v>-0.01777153834700584</v>
      </c>
      <c r="H896" t="n">
        <v>0.002544041955843568</v>
      </c>
      <c r="I896" t="n">
        <v>9.797770500183105</v>
      </c>
    </row>
    <row r="897">
      <c r="A897" t="n">
        <v>17.896</v>
      </c>
      <c r="B897" t="n">
        <v>0.0001161070977104828</v>
      </c>
      <c r="C897" t="n">
        <v>0.0007047213730402291</v>
      </c>
      <c r="D897" t="n">
        <v>-9.099720045924187e-05</v>
      </c>
      <c r="F897" t="n">
        <v>17.896</v>
      </c>
      <c r="G897" t="n">
        <v>-0.01482881978154182</v>
      </c>
      <c r="H897" t="n">
        <v>0.002396305790171027</v>
      </c>
      <c r="I897" t="n">
        <v>9.785837173461914</v>
      </c>
    </row>
    <row r="898">
      <c r="A898" t="n">
        <v>17.916</v>
      </c>
      <c r="B898" t="n">
        <v>0.0002909497416112572</v>
      </c>
      <c r="C898" t="n">
        <v>0.0005315329181030393</v>
      </c>
      <c r="D898" t="n">
        <v>-0.0008281709742732346</v>
      </c>
      <c r="F898" t="n">
        <v>17.916</v>
      </c>
      <c r="G898" t="n">
        <v>-0.01570679433643818</v>
      </c>
      <c r="H898" t="n">
        <v>0.003327364567667246</v>
      </c>
      <c r="I898" t="n">
        <v>9.80415153503418</v>
      </c>
    </row>
    <row r="899">
      <c r="A899" t="n">
        <v>17.936</v>
      </c>
      <c r="B899" t="n">
        <v>-0.001111183199100196</v>
      </c>
      <c r="C899" t="n">
        <v>7.623765122843906e-05</v>
      </c>
      <c r="D899" t="n">
        <v>-0.001215671305544674</v>
      </c>
      <c r="F899" t="n">
        <v>17.94</v>
      </c>
      <c r="G899" t="n">
        <v>-0.0167288389056921</v>
      </c>
      <c r="H899" t="n">
        <v>0.001131607801653445</v>
      </c>
      <c r="I899" t="n">
        <v>9.802888870239258</v>
      </c>
    </row>
    <row r="900">
      <c r="A900" t="n">
        <v>17.96</v>
      </c>
      <c r="B900" t="n">
        <v>-0.0007552200695499778</v>
      </c>
      <c r="C900" t="n">
        <v>0.0008703852072358131</v>
      </c>
      <c r="D900" t="n">
        <v>-0.001036255969665945</v>
      </c>
      <c r="F900" t="n">
        <v>17.964</v>
      </c>
      <c r="G900" t="n">
        <v>-0.01668303087353706</v>
      </c>
      <c r="H900" t="n">
        <v>0.001179993967525661</v>
      </c>
      <c r="I900" t="n">
        <v>9.793900489807129</v>
      </c>
    </row>
    <row r="901">
      <c r="A901" t="n">
        <v>17.98</v>
      </c>
      <c r="B901" t="n">
        <v>-0.0002107926120515913</v>
      </c>
      <c r="C901" t="n">
        <v>0.000805417716037482</v>
      </c>
      <c r="D901" t="n">
        <v>-0.0006344419089145958</v>
      </c>
      <c r="F901" t="n">
        <v>17.98</v>
      </c>
      <c r="G901" t="n">
        <v>-0.01655331254005432</v>
      </c>
      <c r="H901" t="n">
        <v>0.0009270201553590596</v>
      </c>
      <c r="I901" t="n">
        <v>9.810398101806641</v>
      </c>
    </row>
    <row r="902">
      <c r="A902" t="n">
        <v>18</v>
      </c>
      <c r="B902" t="n">
        <v>-0.0007912737200967968</v>
      </c>
      <c r="C902" t="n">
        <v>0.0009159097098745406</v>
      </c>
      <c r="D902" t="n">
        <v>-0.001688058488070965</v>
      </c>
      <c r="F902" t="n">
        <v>17.996</v>
      </c>
      <c r="G902" t="n">
        <v>-0.01468674279749393</v>
      </c>
      <c r="H902" t="n">
        <v>0.002359687350690365</v>
      </c>
      <c r="I902" t="n">
        <v>9.780717849731445</v>
      </c>
    </row>
    <row r="903">
      <c r="A903" t="n">
        <v>18.016</v>
      </c>
      <c r="B903" t="n">
        <v>0.0004857772146351635</v>
      </c>
      <c r="C903" t="n">
        <v>0.0008200753945857286</v>
      </c>
      <c r="D903" t="n">
        <v>-0.001217329292558134</v>
      </c>
      <c r="F903" t="n">
        <v>18.02</v>
      </c>
      <c r="G903" t="n">
        <v>-0.01343637611716986</v>
      </c>
      <c r="H903" t="n">
        <v>-0.0007576441275887191</v>
      </c>
      <c r="I903" t="n">
        <v>9.807399749755859</v>
      </c>
    </row>
    <row r="904">
      <c r="A904" t="n">
        <v>18.04</v>
      </c>
      <c r="B904" t="n">
        <v>-0.001497095101512969</v>
      </c>
      <c r="C904" t="n">
        <v>0.0007768088835291564</v>
      </c>
      <c r="D904" t="n">
        <v>-0.0004040850326418877</v>
      </c>
      <c r="F904" t="n">
        <v>18.036</v>
      </c>
      <c r="G904" t="n">
        <v>-0.01362544298171997</v>
      </c>
      <c r="H904" t="n">
        <v>0.00446198508143425</v>
      </c>
      <c r="I904" t="n">
        <v>9.804791450500488</v>
      </c>
    </row>
    <row r="905">
      <c r="A905" t="n">
        <v>18.056</v>
      </c>
      <c r="B905" t="n">
        <v>-0.0005063005373813212</v>
      </c>
      <c r="C905" t="n">
        <v>0.0001428019313607365</v>
      </c>
      <c r="D905" t="n">
        <v>-0.001175702433101833</v>
      </c>
      <c r="F905" t="n">
        <v>18.048</v>
      </c>
      <c r="G905" t="n">
        <v>-0.01334637496620417</v>
      </c>
      <c r="H905" t="n">
        <v>0.00286210048943758</v>
      </c>
      <c r="I905" t="n">
        <v>9.809328079223633</v>
      </c>
    </row>
    <row r="906">
      <c r="A906" t="n">
        <v>18.068</v>
      </c>
      <c r="B906" t="n">
        <v>-0.0006057462305761874</v>
      </c>
      <c r="C906" t="n">
        <v>0.0002336553152417764</v>
      </c>
      <c r="D906" t="n">
        <v>-0.001373490318655968</v>
      </c>
      <c r="F906" t="n">
        <v>18.08</v>
      </c>
      <c r="G906" t="n">
        <v>-0.01629246026277542</v>
      </c>
      <c r="H906" t="n">
        <v>0.001044962438754737</v>
      </c>
      <c r="I906" t="n">
        <v>9.787059783935547</v>
      </c>
    </row>
    <row r="907">
      <c r="A907" t="n">
        <v>18.1</v>
      </c>
      <c r="B907" t="n">
        <v>-0.0008840531227178872</v>
      </c>
      <c r="C907" t="n">
        <v>0.0002764569071587175</v>
      </c>
      <c r="D907" t="n">
        <v>-0.001149181742221117</v>
      </c>
      <c r="F907" t="n">
        <v>18.096</v>
      </c>
      <c r="G907" t="n">
        <v>-0.01786848343908787</v>
      </c>
      <c r="H907" t="n">
        <v>0.001647264463827014</v>
      </c>
      <c r="I907" t="n">
        <v>9.797576904296875</v>
      </c>
    </row>
    <row r="908">
      <c r="A908" t="n">
        <v>18.116</v>
      </c>
      <c r="B908" t="n">
        <v>-0.0007278808043338358</v>
      </c>
      <c r="C908" t="n">
        <v>0.0005593673558905721</v>
      </c>
      <c r="D908" t="n">
        <v>-0.0008965576416812837</v>
      </c>
      <c r="F908" t="n">
        <v>18.116</v>
      </c>
      <c r="G908" t="n">
        <v>-0.01666326820850372</v>
      </c>
      <c r="H908" t="n">
        <v>0.0005573316011577845</v>
      </c>
      <c r="I908" t="n">
        <v>9.794338226318359</v>
      </c>
    </row>
    <row r="909">
      <c r="A909" t="n">
        <v>18.136</v>
      </c>
      <c r="B909" t="n">
        <v>-7.936612382763997e-05</v>
      </c>
      <c r="C909" t="n">
        <v>0.0006970954709686339</v>
      </c>
      <c r="D909" t="n">
        <v>-0.0003009957727044821</v>
      </c>
      <c r="F909" t="n">
        <v>18.14</v>
      </c>
      <c r="G909" t="n">
        <v>-0.01420926302671432</v>
      </c>
      <c r="H909" t="n">
        <v>0.002304427092894912</v>
      </c>
      <c r="I909" t="n">
        <v>9.785091400146484</v>
      </c>
    </row>
    <row r="910">
      <c r="A910" t="n">
        <v>18.16</v>
      </c>
      <c r="B910" t="n">
        <v>-0.0002869781455956399</v>
      </c>
      <c r="C910" t="n">
        <v>0.00087546999566257</v>
      </c>
      <c r="D910" t="n">
        <v>-0.0003859734861180186</v>
      </c>
      <c r="F910" t="n">
        <v>18.152</v>
      </c>
      <c r="G910" t="n">
        <v>-0.01370672602206469</v>
      </c>
      <c r="H910" t="n">
        <v>0.002714749192818999</v>
      </c>
      <c r="I910" t="n">
        <v>9.800193786621094</v>
      </c>
    </row>
    <row r="911">
      <c r="A911" t="n">
        <v>18.172</v>
      </c>
      <c r="B911" t="n">
        <v>-0.001002835226245224</v>
      </c>
      <c r="C911" t="n">
        <v>-3.641569855972193e-05</v>
      </c>
      <c r="D911" t="n">
        <v>-0.000340761587722227</v>
      </c>
      <c r="F911" t="n">
        <v>18.172</v>
      </c>
      <c r="G911" t="n">
        <v>-0.01666801795363426</v>
      </c>
      <c r="H911" t="n">
        <v>0.0008957393001765013</v>
      </c>
      <c r="I911" t="n">
        <v>9.793098449707031</v>
      </c>
    </row>
    <row r="912">
      <c r="A912" t="n">
        <v>18.192</v>
      </c>
      <c r="B912" t="n">
        <v>-0.001258862554095685</v>
      </c>
      <c r="C912" t="n">
        <v>0.001348788384348154</v>
      </c>
      <c r="D912" t="n">
        <v>-0.001274920185096562</v>
      </c>
      <c r="F912" t="n">
        <v>18.204</v>
      </c>
      <c r="G912" t="n">
        <v>-0.01747632771730423</v>
      </c>
      <c r="H912" t="n">
        <v>0.004799564834684134</v>
      </c>
      <c r="I912" t="n">
        <v>9.794174194335938</v>
      </c>
    </row>
    <row r="913">
      <c r="A913" t="n">
        <v>18.224</v>
      </c>
      <c r="B913" t="n">
        <v>5.66872076888103e-05</v>
      </c>
      <c r="C913" t="n">
        <v>0.0002952111244667321</v>
      </c>
      <c r="D913" t="n">
        <v>-0.0002160583971999586</v>
      </c>
      <c r="F913" t="n">
        <v>18.216</v>
      </c>
      <c r="G913" t="n">
        <v>-0.01681429147720337</v>
      </c>
      <c r="H913" t="n">
        <v>0.0004057622281834483</v>
      </c>
      <c r="I913" t="n">
        <v>9.784763336181641</v>
      </c>
    </row>
    <row r="914">
      <c r="A914" t="n">
        <v>18.236</v>
      </c>
      <c r="B914" t="n">
        <v>-0.0004183827259112149</v>
      </c>
      <c r="C914" t="n">
        <v>0.000110461471194867</v>
      </c>
      <c r="D914" t="n">
        <v>-0.0001542362733744085</v>
      </c>
      <c r="F914" t="n">
        <v>18.24</v>
      </c>
      <c r="G914" t="n">
        <v>-0.01728267408907413</v>
      </c>
      <c r="H914" t="n">
        <v>-0.0007160691893659532</v>
      </c>
      <c r="I914" t="n">
        <v>9.802736282348633</v>
      </c>
    </row>
    <row r="915">
      <c r="A915" t="n">
        <v>18.26</v>
      </c>
      <c r="B915" t="n">
        <v>-1.763576256053057e-05</v>
      </c>
      <c r="C915" t="n">
        <v>-0.0002304565132362768</v>
      </c>
      <c r="D915" t="n">
        <v>-0.000526737654581666</v>
      </c>
      <c r="F915" t="n">
        <v>18.264</v>
      </c>
      <c r="G915" t="n">
        <v>-0.01448295265436172</v>
      </c>
      <c r="H915" t="n">
        <v>-0.0001264696475118399</v>
      </c>
      <c r="I915" t="n">
        <v>9.804116249084473</v>
      </c>
    </row>
    <row r="916">
      <c r="A916" t="n">
        <v>18.284</v>
      </c>
      <c r="B916" t="n">
        <v>-0.000404084101319313</v>
      </c>
      <c r="C916" t="n">
        <v>0.00101397605612874</v>
      </c>
      <c r="D916" t="n">
        <v>-0.001541965524666011</v>
      </c>
      <c r="F916" t="n">
        <v>18.276</v>
      </c>
      <c r="G916" t="n">
        <v>-0.01516039483249187</v>
      </c>
      <c r="H916" t="n">
        <v>0.004703522194176912</v>
      </c>
      <c r="I916" t="n">
        <v>9.795290946960449</v>
      </c>
    </row>
    <row r="917">
      <c r="A917" t="n">
        <v>18.296</v>
      </c>
      <c r="B917" t="n">
        <v>-0.000266956485575065</v>
      </c>
      <c r="C917" t="n">
        <v>0.0005624024197459221</v>
      </c>
      <c r="D917" t="n">
        <v>-0.001249011023901403</v>
      </c>
      <c r="F917" t="n">
        <v>18.292</v>
      </c>
      <c r="G917" t="n">
        <v>-0.01456967182457447</v>
      </c>
      <c r="H917" t="n">
        <v>0.003428682452067733</v>
      </c>
      <c r="I917" t="n">
        <v>9.791152954101562</v>
      </c>
    </row>
    <row r="918">
      <c r="A918" t="n">
        <v>18.312</v>
      </c>
      <c r="B918" t="n">
        <v>-0.0010323227616027</v>
      </c>
      <c r="C918" t="n">
        <v>0.0005721806664951146</v>
      </c>
      <c r="D918" t="n">
        <v>-0.0006199743947945535</v>
      </c>
      <c r="F918" t="n">
        <v>18.308</v>
      </c>
      <c r="G918" t="n">
        <v>-0.01760408282279968</v>
      </c>
      <c r="H918" t="n">
        <v>0.001523218932561576</v>
      </c>
      <c r="I918" t="n">
        <v>9.78631591796875</v>
      </c>
    </row>
    <row r="919">
      <c r="A919" t="n">
        <v>18.328</v>
      </c>
      <c r="B919" t="n">
        <v>0.0002764253877103329</v>
      </c>
      <c r="C919" t="n">
        <v>0.0006183498771861196</v>
      </c>
      <c r="D919" t="n">
        <v>-0.001017566304653883</v>
      </c>
      <c r="F919" t="n">
        <v>18.328</v>
      </c>
      <c r="G919" t="n">
        <v>-0.01587636768817902</v>
      </c>
      <c r="H919" t="n">
        <v>0.003646496450528502</v>
      </c>
      <c r="I919" t="n">
        <v>9.7867431640625</v>
      </c>
    </row>
    <row r="920">
      <c r="A920" t="n">
        <v>18.348</v>
      </c>
      <c r="B920" t="n">
        <v>-0.0006581763736903667</v>
      </c>
      <c r="C920" t="n">
        <v>0.0006952055264264345</v>
      </c>
      <c r="D920" t="n">
        <v>-0.001037215115502477</v>
      </c>
      <c r="F920" t="n">
        <v>18.352</v>
      </c>
      <c r="G920" t="n">
        <v>-0.01273524761199951</v>
      </c>
      <c r="H920" t="n">
        <v>0.004261334426701069</v>
      </c>
      <c r="I920" t="n">
        <v>9.785512924194336</v>
      </c>
    </row>
    <row r="921">
      <c r="A921" t="n">
        <v>18.372</v>
      </c>
      <c r="B921" t="n">
        <v>-0.0005377188790589571</v>
      </c>
      <c r="C921" t="n">
        <v>0.0005391114391386509</v>
      </c>
      <c r="D921" t="n">
        <v>-0.0006373720243573189</v>
      </c>
      <c r="F921" t="n">
        <v>18.372</v>
      </c>
      <c r="G921" t="n">
        <v>-0.0152010265737772</v>
      </c>
      <c r="H921" t="n">
        <v>0.004270670935511589</v>
      </c>
      <c r="I921" t="n">
        <v>9.78828239440918</v>
      </c>
    </row>
    <row r="922">
      <c r="A922" t="n">
        <v>18.392</v>
      </c>
      <c r="B922" t="n">
        <v>-0.0007478303159587085</v>
      </c>
      <c r="C922" t="n">
        <v>0.0003581646305974573</v>
      </c>
      <c r="D922" t="n">
        <v>-0.001324098324403167</v>
      </c>
      <c r="F922" t="n">
        <v>18.4</v>
      </c>
      <c r="G922" t="n">
        <v>-0.01688087917864323</v>
      </c>
      <c r="H922" t="n">
        <v>-0.001213759533129632</v>
      </c>
      <c r="I922" t="n">
        <v>9.783880233764648</v>
      </c>
    </row>
    <row r="923">
      <c r="A923" t="n">
        <v>18.42</v>
      </c>
      <c r="B923" t="n">
        <v>0.0003743953711818904</v>
      </c>
      <c r="C923" t="n">
        <v>0.0007894015870988369</v>
      </c>
      <c r="D923" t="n">
        <v>-0.0002650407259352505</v>
      </c>
      <c r="F923" t="n">
        <v>18.408</v>
      </c>
      <c r="G923" t="n">
        <v>-0.01543584372848272</v>
      </c>
      <c r="H923" t="n">
        <v>0.002886198693886399</v>
      </c>
      <c r="I923" t="n">
        <v>9.787368774414062</v>
      </c>
    </row>
    <row r="924">
      <c r="A924" t="n">
        <v>18.428</v>
      </c>
      <c r="B924" t="n">
        <v>-0.0005649952800013125</v>
      </c>
      <c r="C924" t="n">
        <v>0.001361582311801612</v>
      </c>
      <c r="D924" t="n">
        <v>-0.001647676923312247</v>
      </c>
      <c r="F924" t="n">
        <v>18.428</v>
      </c>
      <c r="G924" t="n">
        <v>-0.0160188190639019</v>
      </c>
      <c r="H924" t="n">
        <v>0.003603122662752867</v>
      </c>
      <c r="I924" t="n">
        <v>9.799915313720703</v>
      </c>
    </row>
    <row r="925">
      <c r="A925" t="n">
        <v>18.448</v>
      </c>
      <c r="B925" t="n">
        <v>-0.0002665600040927529</v>
      </c>
      <c r="C925" t="n">
        <v>0.0006949412054382265</v>
      </c>
      <c r="D925" t="n">
        <v>-0.0005969213088974357</v>
      </c>
      <c r="F925" t="n">
        <v>18.456</v>
      </c>
      <c r="G925" t="n">
        <v>-0.01435812562704086</v>
      </c>
      <c r="H925" t="n">
        <v>0.004227214492857456</v>
      </c>
      <c r="I925" t="n">
        <v>9.796535491943359</v>
      </c>
    </row>
    <row r="926">
      <c r="A926" t="n">
        <v>18.476</v>
      </c>
      <c r="B926" t="n">
        <v>-0.0009637614130042493</v>
      </c>
      <c r="C926" t="n">
        <v>4.026096212328412e-05</v>
      </c>
      <c r="D926" t="n">
        <v>-0.0005589675274677575</v>
      </c>
      <c r="F926" t="n">
        <v>18.468</v>
      </c>
      <c r="G926" t="n">
        <v>-0.01396388560533524</v>
      </c>
      <c r="H926" t="n">
        <v>0.006020099855959415</v>
      </c>
      <c r="I926" t="n">
        <v>9.793941497802734</v>
      </c>
    </row>
    <row r="927">
      <c r="A927" t="n">
        <v>18.488</v>
      </c>
      <c r="B927" t="n">
        <v>-7.464823283953592e-05</v>
      </c>
      <c r="C927" t="n">
        <v>0.001047205878421664</v>
      </c>
      <c r="D927" t="n">
        <v>-0.000926991633605212</v>
      </c>
      <c r="F927" t="n">
        <v>18.496</v>
      </c>
      <c r="G927" t="n">
        <v>-0.01473058387637138</v>
      </c>
      <c r="H927" t="n">
        <v>0.004408503882586956</v>
      </c>
      <c r="I927" t="n">
        <v>9.796401023864746</v>
      </c>
    </row>
    <row r="928">
      <c r="A928" t="n">
        <v>18.516</v>
      </c>
      <c r="B928" t="n">
        <v>-0.001337405876256526</v>
      </c>
      <c r="C928" t="n">
        <v>0.001352714141830802</v>
      </c>
      <c r="D928" t="n">
        <v>-0.0006501030875369906</v>
      </c>
      <c r="F928" t="n">
        <v>18.516</v>
      </c>
      <c r="G928" t="n">
        <v>-0.01476662792265415</v>
      </c>
      <c r="H928" t="n">
        <v>0.006849808152765036</v>
      </c>
      <c r="I928" t="n">
        <v>9.783170700073242</v>
      </c>
    </row>
    <row r="929">
      <c r="A929" t="n">
        <v>18.536</v>
      </c>
      <c r="B929" t="n">
        <v>-0.0004022240173071623</v>
      </c>
      <c r="C929" t="n">
        <v>0.001725584152154624</v>
      </c>
      <c r="D929" t="n">
        <v>-0.0001497433840995654</v>
      </c>
      <c r="F929" t="n">
        <v>18.532</v>
      </c>
      <c r="G929" t="n">
        <v>-0.01451132819056511</v>
      </c>
      <c r="H929" t="n">
        <v>0.00481965159997344</v>
      </c>
      <c r="I929" t="n">
        <v>9.793420791625977</v>
      </c>
    </row>
    <row r="930">
      <c r="A930" t="n">
        <v>18.552</v>
      </c>
      <c r="B930" t="n">
        <v>-0.0008922204724512994</v>
      </c>
      <c r="C930" t="n">
        <v>0.0006137278978712857</v>
      </c>
      <c r="D930" t="n">
        <v>-0.0009498654981143773</v>
      </c>
      <c r="F930" t="n">
        <v>18.56</v>
      </c>
      <c r="G930" t="n">
        <v>-0.01503007486462593</v>
      </c>
      <c r="H930" t="n">
        <v>6.528716767206788e-05</v>
      </c>
      <c r="I930" t="n">
        <v>9.788459777832031</v>
      </c>
    </row>
    <row r="931">
      <c r="A931" t="n">
        <v>18.58</v>
      </c>
      <c r="B931" t="n">
        <v>-0.0006779849645681679</v>
      </c>
      <c r="C931" t="n">
        <v>0.0006827212637290359</v>
      </c>
      <c r="D931" t="n">
        <v>-0.0008618492865934968</v>
      </c>
      <c r="F931" t="n">
        <v>18.576</v>
      </c>
      <c r="G931" t="n">
        <v>-0.0150045957416296</v>
      </c>
      <c r="H931" t="n">
        <v>-0.001629859325475991</v>
      </c>
      <c r="I931" t="n">
        <v>9.797641754150391</v>
      </c>
    </row>
    <row r="932">
      <c r="A932" t="n">
        <v>18.596</v>
      </c>
      <c r="B932" t="n">
        <v>-0.0005598179413937032</v>
      </c>
      <c r="C932" t="n">
        <v>0.0005474885692819953</v>
      </c>
      <c r="D932" t="n">
        <v>0.0003096623404417187</v>
      </c>
      <c r="F932" t="n">
        <v>18.596</v>
      </c>
      <c r="G932" t="n">
        <v>-0.01720846444368362</v>
      </c>
      <c r="H932" t="n">
        <v>0.002789221704006195</v>
      </c>
      <c r="I932" t="n">
        <v>9.806198120117188</v>
      </c>
    </row>
    <row r="933">
      <c r="A933" t="n">
        <v>18.616</v>
      </c>
      <c r="B933" t="n">
        <v>-4.844942304771394e-05</v>
      </c>
      <c r="C933" t="n">
        <v>0.001020362018607557</v>
      </c>
      <c r="D933" t="n">
        <v>-0.0005544956657104194</v>
      </c>
      <c r="F933" t="n">
        <v>18.612</v>
      </c>
      <c r="G933" t="n">
        <v>-0.01396541483700275</v>
      </c>
      <c r="H933" t="n">
        <v>0.00190455059055239</v>
      </c>
      <c r="I933" t="n">
        <v>9.797440528869629</v>
      </c>
    </row>
    <row r="934">
      <c r="A934" t="n">
        <v>18.632</v>
      </c>
      <c r="B934" t="n">
        <v>0.000139772062539123</v>
      </c>
      <c r="C934" t="n">
        <v>0.0002677860611584038</v>
      </c>
      <c r="D934" t="n">
        <v>-0.001382912276312709</v>
      </c>
      <c r="F934" t="n">
        <v>18.632</v>
      </c>
      <c r="G934" t="n">
        <v>-0.01237289980053902</v>
      </c>
      <c r="H934" t="n">
        <v>0.001585942227393389</v>
      </c>
      <c r="I934" t="n">
        <v>9.787113189697266</v>
      </c>
    </row>
    <row r="935">
      <c r="A935" t="n">
        <v>18.652</v>
      </c>
      <c r="B935" t="n">
        <v>-0.000443231052486226</v>
      </c>
      <c r="C935" t="n">
        <v>0.0003036920970771462</v>
      </c>
      <c r="D935" t="n">
        <v>-0.0004154705384280533</v>
      </c>
      <c r="F935" t="n">
        <v>18.648</v>
      </c>
      <c r="G935" t="n">
        <v>-0.0144638828933239</v>
      </c>
      <c r="H935" t="n">
        <v>0.001505698426626623</v>
      </c>
      <c r="I935" t="n">
        <v>9.793588638305664</v>
      </c>
    </row>
    <row r="936">
      <c r="A936" t="n">
        <v>18.668</v>
      </c>
      <c r="B936" t="n">
        <v>-0.0002566050097811967</v>
      </c>
      <c r="C936" t="n">
        <v>0.0004480873758438975</v>
      </c>
      <c r="D936" t="n">
        <v>-0.0003317591035738587</v>
      </c>
      <c r="F936" t="n">
        <v>18.672</v>
      </c>
      <c r="G936" t="n">
        <v>-0.0161290243268013</v>
      </c>
      <c r="H936" t="n">
        <v>0.004442902281880379</v>
      </c>
      <c r="I936" t="n">
        <v>9.798515319824219</v>
      </c>
    </row>
    <row r="937">
      <c r="A937" t="n">
        <v>18.692</v>
      </c>
      <c r="B937" t="n">
        <v>-0.0004714076640084386</v>
      </c>
      <c r="C937" t="n">
        <v>4.583562622428872e-05</v>
      </c>
      <c r="D937" t="n">
        <v>-0.0005949263577349484</v>
      </c>
      <c r="F937" t="n">
        <v>18.696</v>
      </c>
      <c r="G937" t="n">
        <v>-0.0125769404694438</v>
      </c>
      <c r="H937" t="n">
        <v>0.00211053853854537</v>
      </c>
      <c r="I937" t="n">
        <v>9.791322708129883</v>
      </c>
    </row>
    <row r="938">
      <c r="A938" t="n">
        <v>18.716</v>
      </c>
      <c r="B938" t="n">
        <v>-0.0004970585578121245</v>
      </c>
      <c r="C938" t="n">
        <v>0.0006990871042944491</v>
      </c>
      <c r="D938" t="n">
        <v>-0.0009228107519447803</v>
      </c>
      <c r="F938" t="n">
        <v>18.716</v>
      </c>
      <c r="G938" t="n">
        <v>-0.01678313314914703</v>
      </c>
      <c r="H938" t="n">
        <v>0.006677661556750536</v>
      </c>
      <c r="I938" t="n">
        <v>9.791286468505859</v>
      </c>
    </row>
    <row r="939">
      <c r="A939" t="n">
        <v>18.736</v>
      </c>
      <c r="B939" t="n">
        <v>-0.001445046393200755</v>
      </c>
      <c r="C939" t="n">
        <v>0.001205970998853445</v>
      </c>
      <c r="D939" t="n">
        <v>-0.0006302718538790941</v>
      </c>
      <c r="F939" t="n">
        <v>18.732</v>
      </c>
      <c r="G939" t="n">
        <v>-0.01586833596229553</v>
      </c>
      <c r="H939" t="n">
        <v>0.001166634145192802</v>
      </c>
      <c r="I939" t="n">
        <v>9.804862976074219</v>
      </c>
    </row>
    <row r="940">
      <c r="A940" t="n">
        <v>18.752</v>
      </c>
      <c r="B940" t="n">
        <v>-0.0005396349588409066</v>
      </c>
      <c r="C940" t="n">
        <v>0.001457180362194777</v>
      </c>
      <c r="D940" t="n">
        <v>-0.0003396497340872884</v>
      </c>
      <c r="F940" t="n">
        <v>18.76</v>
      </c>
      <c r="G940" t="n">
        <v>-0.01250302605330944</v>
      </c>
      <c r="H940" t="n">
        <v>0.002165217185392976</v>
      </c>
      <c r="I940" t="n">
        <v>9.785127639770508</v>
      </c>
    </row>
    <row r="941">
      <c r="A941" t="n">
        <v>18.78</v>
      </c>
      <c r="B941" t="n">
        <v>-0.0001675150997471064</v>
      </c>
      <c r="C941" t="n">
        <v>0.000459774979390204</v>
      </c>
      <c r="D941" t="n">
        <v>-0.0004100193036720157</v>
      </c>
      <c r="F941" t="n">
        <v>18.772</v>
      </c>
      <c r="G941" t="n">
        <v>-0.01635120622813702</v>
      </c>
      <c r="H941" t="n">
        <v>-0.001004144665785134</v>
      </c>
      <c r="I941" t="n">
        <v>9.797418594360352</v>
      </c>
    </row>
    <row r="942">
      <c r="A942" t="n">
        <v>18.792</v>
      </c>
      <c r="B942" t="n">
        <v>-0.001243106089532375</v>
      </c>
      <c r="C942" t="n">
        <v>0.0006920023588463664</v>
      </c>
      <c r="D942" t="n">
        <v>-0.0005829596193507314</v>
      </c>
      <c r="F942" t="n">
        <v>18.796</v>
      </c>
      <c r="G942" t="n">
        <v>-0.01414573006331921</v>
      </c>
      <c r="H942" t="n">
        <v>0.002598234219476581</v>
      </c>
      <c r="I942" t="n">
        <v>9.802295684814453</v>
      </c>
    </row>
    <row r="943">
      <c r="A943" t="n">
        <v>18.816</v>
      </c>
      <c r="B943" t="n">
        <v>-0.001034034066833556</v>
      </c>
      <c r="C943" t="n">
        <v>4.339012957643718e-05</v>
      </c>
      <c r="D943" t="n">
        <v>-0.0006970588001422584</v>
      </c>
      <c r="F943" t="n">
        <v>18.816</v>
      </c>
      <c r="G943" t="n">
        <v>-0.01458729431033134</v>
      </c>
      <c r="H943" t="n">
        <v>0.002757247304543853</v>
      </c>
      <c r="I943" t="n">
        <v>9.793552398681641</v>
      </c>
    </row>
    <row r="944">
      <c r="A944" t="n">
        <v>18.836</v>
      </c>
      <c r="B944" t="n">
        <v>-0.001232670270837843</v>
      </c>
      <c r="C944" t="n">
        <v>0.0009334306232631207</v>
      </c>
      <c r="D944" t="n">
        <v>-0.0007213633507490158</v>
      </c>
      <c r="F944" t="n">
        <v>18.828</v>
      </c>
      <c r="G944" t="n">
        <v>-0.01213989220559597</v>
      </c>
      <c r="H944" t="n">
        <v>0.002401079749688506</v>
      </c>
      <c r="I944" t="n">
        <v>9.804126739501953</v>
      </c>
    </row>
    <row r="945">
      <c r="A945" t="n">
        <v>18.848</v>
      </c>
      <c r="B945" t="n">
        <v>-7.523302338086069e-05</v>
      </c>
      <c r="C945" t="n">
        <v>0.0005039657698944211</v>
      </c>
      <c r="D945" t="n">
        <v>-0.0007491073338314891</v>
      </c>
      <c r="F945" t="n">
        <v>18.848</v>
      </c>
      <c r="G945" t="n">
        <v>-0.01463979296386242</v>
      </c>
      <c r="H945" t="n">
        <v>0.003321102820336819</v>
      </c>
      <c r="I945" t="n">
        <v>9.780952453613281</v>
      </c>
    </row>
    <row r="946">
      <c r="A946" t="n">
        <v>18.868</v>
      </c>
      <c r="B946" t="n">
        <v>-0.0008616401464678347</v>
      </c>
      <c r="C946" t="n">
        <v>0.0005101669230498374</v>
      </c>
      <c r="D946" t="n">
        <v>-0.0005283710779622197</v>
      </c>
      <c r="F946" t="n">
        <v>18.868</v>
      </c>
      <c r="G946" t="n">
        <v>-0.01466829050332308</v>
      </c>
      <c r="H946" t="n">
        <v>0.0001973314356291667</v>
      </c>
      <c r="I946" t="n">
        <v>9.802656173706055</v>
      </c>
    </row>
    <row r="947">
      <c r="A947" t="n">
        <v>18.888</v>
      </c>
      <c r="B947" t="n">
        <v>-0.0003676318447105587</v>
      </c>
      <c r="C947" t="n">
        <v>0.001468111528083682</v>
      </c>
      <c r="D947" t="n">
        <v>-0.0002409968001302332</v>
      </c>
      <c r="F947" t="n">
        <v>18.888</v>
      </c>
      <c r="G947" t="n">
        <v>-0.01659232750535011</v>
      </c>
      <c r="H947" t="n">
        <v>0.003665763651952147</v>
      </c>
      <c r="I947" t="n">
        <v>9.812213897705078</v>
      </c>
    </row>
    <row r="948">
      <c r="A948" t="n">
        <v>18.908</v>
      </c>
      <c r="B948" t="n">
        <v>-0.0009686677949503064</v>
      </c>
      <c r="C948" t="n">
        <v>0.0003224290267098695</v>
      </c>
      <c r="D948" t="n">
        <v>-0.0003660800575744361</v>
      </c>
      <c r="F948" t="n">
        <v>18.908</v>
      </c>
      <c r="G948" t="n">
        <v>-0.01856976374983788</v>
      </c>
      <c r="H948" t="n">
        <v>0.001097900560125709</v>
      </c>
      <c r="I948" t="n">
        <v>9.777797698974609</v>
      </c>
    </row>
    <row r="949">
      <c r="A949" t="n">
        <v>18.928</v>
      </c>
      <c r="B949" t="n">
        <v>-0.0007685101008974016</v>
      </c>
      <c r="C949" t="n">
        <v>0.0008437132928520441</v>
      </c>
      <c r="D949" t="n">
        <v>-0.0001369673700537533</v>
      </c>
      <c r="F949" t="n">
        <v>18.94</v>
      </c>
      <c r="G949" t="n">
        <v>-0.01469596102833748</v>
      </c>
      <c r="H949" t="n">
        <v>0.002862853463739157</v>
      </c>
      <c r="I949" t="n">
        <v>9.783533096313477</v>
      </c>
    </row>
    <row r="950">
      <c r="A950" t="n">
        <v>18.944</v>
      </c>
      <c r="B950" t="n">
        <v>-0.0005646349745802581</v>
      </c>
      <c r="C950" t="n">
        <v>0.001089978730306029</v>
      </c>
      <c r="D950" t="n">
        <v>-0.0001405214716214687</v>
      </c>
      <c r="F950" t="n">
        <v>18.96</v>
      </c>
      <c r="G950" t="n">
        <v>-0.01771697029471397</v>
      </c>
      <c r="H950" t="n">
        <v>-0.0008946066373027861</v>
      </c>
      <c r="I950" t="n">
        <v>9.802907943725586</v>
      </c>
    </row>
    <row r="951">
      <c r="A951" t="n">
        <v>18.98</v>
      </c>
      <c r="B951" t="n">
        <v>-0.0006670131697319448</v>
      </c>
      <c r="C951" t="n">
        <v>0.0002886173606384546</v>
      </c>
      <c r="D951" t="n">
        <v>-0.00116790016181767</v>
      </c>
      <c r="F951" t="n">
        <v>18.972</v>
      </c>
      <c r="G951" t="n">
        <v>-0.01411041896790266</v>
      </c>
      <c r="H951" t="n">
        <v>0.002398849464952946</v>
      </c>
      <c r="I951" t="n">
        <v>9.808561325073242</v>
      </c>
    </row>
    <row r="952">
      <c r="A952" t="n">
        <v>18.992</v>
      </c>
      <c r="B952" t="n">
        <v>0.0002666102664079517</v>
      </c>
      <c r="C952" t="n">
        <v>0.0007554820622317493</v>
      </c>
      <c r="D952" t="n">
        <v>-0.0003642417141236365</v>
      </c>
      <c r="F952" t="n">
        <v>18.996</v>
      </c>
      <c r="G952" t="n">
        <v>-0.01352752931416035</v>
      </c>
      <c r="H952" t="n">
        <v>0.003422588342800736</v>
      </c>
      <c r="I952" t="n">
        <v>9.79835319519043</v>
      </c>
    </row>
    <row r="953">
      <c r="A953" t="n">
        <v>19.016</v>
      </c>
      <c r="B953" t="n">
        <v>-0.0002395884948782623</v>
      </c>
      <c r="C953" t="n">
        <v>5.312620123731904e-05</v>
      </c>
      <c r="D953" t="n">
        <v>-0.0006608496769331396</v>
      </c>
      <c r="F953" t="n">
        <v>19.012</v>
      </c>
      <c r="G953" t="n">
        <v>-0.01451246067881584</v>
      </c>
      <c r="H953" t="n">
        <v>0.002116507850587368</v>
      </c>
      <c r="I953" t="n">
        <v>9.795602798461914</v>
      </c>
    </row>
    <row r="954">
      <c r="A954" t="n">
        <v>19.032</v>
      </c>
      <c r="B954" t="n">
        <v>-0.0002878870000131428</v>
      </c>
      <c r="C954" t="n">
        <v>-7.25045392755419e-05</v>
      </c>
      <c r="D954" t="n">
        <v>-0.001287921681068838</v>
      </c>
      <c r="F954" t="n">
        <v>19.04</v>
      </c>
      <c r="G954" t="n">
        <v>-0.01626338809728622</v>
      </c>
      <c r="H954" t="n">
        <v>0.001921034650877118</v>
      </c>
      <c r="I954" t="n">
        <v>9.785671234130859</v>
      </c>
    </row>
    <row r="955">
      <c r="A955" t="n">
        <v>19.06</v>
      </c>
      <c r="B955" t="n">
        <v>-0.001856202143244445</v>
      </c>
      <c r="C955" t="n">
        <v>0.001259504584595561</v>
      </c>
      <c r="D955" t="n">
        <v>-0.001201874227263033</v>
      </c>
      <c r="F955" t="n">
        <v>19.056</v>
      </c>
      <c r="G955" t="n">
        <v>-0.01590915024280548</v>
      </c>
      <c r="H955" t="n">
        <v>-0.0009788216557353735</v>
      </c>
      <c r="I955" t="n">
        <v>9.781631469726562</v>
      </c>
    </row>
    <row r="956">
      <c r="A956" t="n">
        <v>19.076</v>
      </c>
      <c r="B956" t="n">
        <v>-6.634227247559465e-06</v>
      </c>
      <c r="C956" t="n">
        <v>-0.0001354143605567515</v>
      </c>
      <c r="D956" t="n">
        <v>-0.0006032518576830626</v>
      </c>
      <c r="F956" t="n">
        <v>19.076</v>
      </c>
      <c r="G956" t="n">
        <v>-0.01987261883914471</v>
      </c>
      <c r="H956" t="n">
        <v>0.001210808288305998</v>
      </c>
      <c r="I956" t="n">
        <v>9.792472839355469</v>
      </c>
    </row>
    <row r="957">
      <c r="A957" t="n">
        <v>19.096</v>
      </c>
      <c r="B957" t="n">
        <v>-0.001314782886765897</v>
      </c>
      <c r="C957" t="n">
        <v>0.000796379114035517</v>
      </c>
      <c r="D957" t="n">
        <v>-0.0006594227161258459</v>
      </c>
      <c r="F957" t="n">
        <v>19.096</v>
      </c>
      <c r="G957" t="n">
        <v>-0.01326374523341656</v>
      </c>
      <c r="H957" t="n">
        <v>0.001809205627068877</v>
      </c>
      <c r="I957" t="n">
        <v>9.791622161865234</v>
      </c>
    </row>
    <row r="958">
      <c r="A958" t="n">
        <v>19.116</v>
      </c>
      <c r="B958" t="n">
        <v>-0.0002693340356927365</v>
      </c>
      <c r="C958" t="n">
        <v>0.0008992240182124078</v>
      </c>
      <c r="D958" t="n">
        <v>-0.0004565443377941847</v>
      </c>
      <c r="F958" t="n">
        <v>19.116</v>
      </c>
      <c r="G958" t="n">
        <v>-0.01663840748369694</v>
      </c>
      <c r="H958" t="n">
        <v>0.002242957009002566</v>
      </c>
      <c r="I958" t="n">
        <v>9.797811508178711</v>
      </c>
    </row>
    <row r="959">
      <c r="A959" t="n">
        <v>19.136</v>
      </c>
      <c r="B959" t="n">
        <v>0.0002046847803285345</v>
      </c>
      <c r="C959" t="n">
        <v>0.0007989740115590394</v>
      </c>
      <c r="D959" t="n">
        <v>-0.001445855596102774</v>
      </c>
      <c r="F959" t="n">
        <v>19.136</v>
      </c>
      <c r="G959" t="n">
        <v>-0.01399793103337288</v>
      </c>
      <c r="H959" t="n">
        <v>0.002326438901945949</v>
      </c>
      <c r="I959" t="n">
        <v>9.807718276977539</v>
      </c>
    </row>
    <row r="960">
      <c r="A960" t="n">
        <v>19.156</v>
      </c>
      <c r="B960" t="n">
        <v>-0.0002619687875267118</v>
      </c>
      <c r="C960" t="n">
        <v>0.001582615310326219</v>
      </c>
      <c r="D960" t="n">
        <v>-0.000827320443931967</v>
      </c>
      <c r="F960" t="n">
        <v>19.156</v>
      </c>
      <c r="G960" t="n">
        <v>-0.01547881215810776</v>
      </c>
      <c r="H960" t="n">
        <v>0.001138830557465553</v>
      </c>
      <c r="I960" t="n">
        <v>9.794078826904297</v>
      </c>
    </row>
    <row r="961">
      <c r="A961" t="n">
        <v>19.176</v>
      </c>
      <c r="B961" t="n">
        <v>2.417069026705576e-06</v>
      </c>
      <c r="C961" t="n">
        <v>0.0008355961763300002</v>
      </c>
      <c r="D961" t="n">
        <v>-0.0005405307747423649</v>
      </c>
      <c r="F961" t="n">
        <v>19.172</v>
      </c>
      <c r="G961" t="n">
        <v>-0.01435099728405476</v>
      </c>
      <c r="H961" t="n">
        <v>0.001441480242647231</v>
      </c>
      <c r="I961" t="n">
        <v>9.787412643432617</v>
      </c>
    </row>
    <row r="962">
      <c r="A962" t="n">
        <v>19.192</v>
      </c>
      <c r="B962" t="n">
        <v>-0.001418382511474192</v>
      </c>
      <c r="C962" t="n">
        <v>0.001267377170734107</v>
      </c>
      <c r="D962" t="n">
        <v>-0.0007351554813794792</v>
      </c>
      <c r="F962" t="n">
        <v>19.192</v>
      </c>
      <c r="G962" t="n">
        <v>-0.01906442642211914</v>
      </c>
      <c r="H962" t="n">
        <v>8.998707198770717e-05</v>
      </c>
      <c r="I962" t="n">
        <v>9.785381317138672</v>
      </c>
    </row>
    <row r="963">
      <c r="A963" t="n">
        <v>19.212</v>
      </c>
      <c r="B963" t="n">
        <v>0.0001544480910524726</v>
      </c>
      <c r="C963" t="n">
        <v>0.001465961220674217</v>
      </c>
      <c r="D963" t="n">
        <v>-0.0006775951478630304</v>
      </c>
      <c r="F963" t="n">
        <v>19.212</v>
      </c>
      <c r="G963" t="n">
        <v>-0.01431018672883511</v>
      </c>
      <c r="H963" t="n">
        <v>0.0003782754647545516</v>
      </c>
      <c r="I963" t="n">
        <v>9.795835494995117</v>
      </c>
    </row>
    <row r="964">
      <c r="A964" t="n">
        <v>19.232</v>
      </c>
      <c r="B964" t="n">
        <v>0.0003163768269587308</v>
      </c>
      <c r="C964" t="n">
        <v>0.0006508861551992595</v>
      </c>
      <c r="D964" t="n">
        <v>-0.001009273226372898</v>
      </c>
      <c r="F964" t="n">
        <v>19.232</v>
      </c>
      <c r="G964" t="n">
        <v>-0.01537821441888809</v>
      </c>
      <c r="H964" t="n">
        <v>0.002902640029788017</v>
      </c>
      <c r="I964" t="n">
        <v>9.802960395812988</v>
      </c>
    </row>
    <row r="965">
      <c r="A965" t="n">
        <v>19.252</v>
      </c>
      <c r="B965" t="n">
        <v>0.0004477188049349934</v>
      </c>
      <c r="C965" t="n">
        <v>0.001277694362215698</v>
      </c>
      <c r="D965" t="n">
        <v>-0.0003857846604660153</v>
      </c>
      <c r="F965" t="n">
        <v>19.256</v>
      </c>
      <c r="G965" t="n">
        <v>-0.01346093975007534</v>
      </c>
      <c r="H965" t="n">
        <v>0.002194165252149105</v>
      </c>
      <c r="I965" t="n">
        <v>9.787681579589844</v>
      </c>
    </row>
    <row r="966">
      <c r="A966" t="n">
        <v>19.276</v>
      </c>
      <c r="B966" t="n">
        <v>-0.0008977551478892565</v>
      </c>
      <c r="C966" t="n">
        <v>0.0009093141416087747</v>
      </c>
      <c r="D966" t="n">
        <v>-0.0007092943997122347</v>
      </c>
      <c r="F966" t="n">
        <v>19.276</v>
      </c>
      <c r="G966" t="n">
        <v>-0.01525698509067297</v>
      </c>
      <c r="H966" t="n">
        <v>0.002528258366510272</v>
      </c>
      <c r="I966" t="n">
        <v>9.783672332763672</v>
      </c>
    </row>
    <row r="967">
      <c r="A967" t="n">
        <v>19.296</v>
      </c>
      <c r="B967" t="n">
        <v>0.0001480169303249568</v>
      </c>
      <c r="C967" t="n">
        <v>0.0008344190428033471</v>
      </c>
      <c r="D967" t="n">
        <v>-0.0002819079672917724</v>
      </c>
      <c r="F967" t="n">
        <v>19.292</v>
      </c>
      <c r="G967" t="n">
        <v>-0.01431622635573149</v>
      </c>
      <c r="H967" t="n">
        <v>0.0002007928706007078</v>
      </c>
      <c r="I967" t="n">
        <v>9.79237174987793</v>
      </c>
    </row>
    <row r="968">
      <c r="A968" t="n">
        <v>19.312</v>
      </c>
      <c r="B968" t="n">
        <v>-0.0006993819843046367</v>
      </c>
      <c r="C968" t="n">
        <v>0.0003262198006268591</v>
      </c>
      <c r="D968" t="n">
        <v>-0.0006228428683243692</v>
      </c>
      <c r="F968" t="n">
        <v>19.312</v>
      </c>
      <c r="G968" t="n">
        <v>-0.01322392467409372</v>
      </c>
      <c r="H968" t="n">
        <v>0.001308990409597754</v>
      </c>
      <c r="I968" t="n">
        <v>9.797372817993164</v>
      </c>
    </row>
    <row r="969">
      <c r="A969" t="n">
        <v>19.332</v>
      </c>
      <c r="B969" t="n">
        <v>-0.0006440351717174053</v>
      </c>
      <c r="C969" t="n">
        <v>0.0003866578626912087</v>
      </c>
      <c r="D969" t="n">
        <v>-0.001317759626545012</v>
      </c>
      <c r="F969" t="n">
        <v>19.348</v>
      </c>
      <c r="G969" t="n">
        <v>-0.01593491062521935</v>
      </c>
      <c r="H969" t="n">
        <v>0.00130416767206043</v>
      </c>
      <c r="I969" t="n">
        <v>9.793993949890137</v>
      </c>
    </row>
    <row r="970">
      <c r="A970" t="n">
        <v>19.368</v>
      </c>
      <c r="B970" t="n">
        <v>-0.0002128053602064028</v>
      </c>
      <c r="C970" t="n">
        <v>0.0004169437161181122</v>
      </c>
      <c r="D970" t="n">
        <v>-0.0007455507875420153</v>
      </c>
      <c r="F970" t="n">
        <v>19.348</v>
      </c>
      <c r="G970" t="n">
        <v>-0.01166833471506834</v>
      </c>
      <c r="H970" t="n">
        <v>0.003422796027734876</v>
      </c>
      <c r="I970" t="n">
        <v>9.793110847473145</v>
      </c>
    </row>
    <row r="971">
      <c r="A971" t="n">
        <v>19.368</v>
      </c>
      <c r="B971" t="n">
        <v>0.0006033308454789221</v>
      </c>
      <c r="C971" t="n">
        <v>0.000501588627230376</v>
      </c>
      <c r="D971" t="n">
        <v>-0.0006764638237655163</v>
      </c>
      <c r="F971" t="n">
        <v>19.372</v>
      </c>
      <c r="G971" t="n">
        <v>-0.01557593140751123</v>
      </c>
      <c r="H971" t="n">
        <v>0.002356595825403929</v>
      </c>
      <c r="I971" t="n">
        <v>9.803945541381836</v>
      </c>
    </row>
    <row r="972">
      <c r="A972" t="n">
        <v>19.392</v>
      </c>
      <c r="B972" t="n">
        <v>-0.0003491678216960281</v>
      </c>
      <c r="C972" t="n">
        <v>-0.0001275823888136074</v>
      </c>
      <c r="D972" t="n">
        <v>-0.001314756576903164</v>
      </c>
      <c r="F972" t="n">
        <v>19.392</v>
      </c>
      <c r="G972" t="n">
        <v>-0.01463400293141603</v>
      </c>
      <c r="H972" t="n">
        <v>0.0008052188204601407</v>
      </c>
      <c r="I972" t="n">
        <v>9.790273666381836</v>
      </c>
    </row>
    <row r="973">
      <c r="A973" t="n">
        <v>19.412</v>
      </c>
      <c r="B973" t="n">
        <v>-0.0002378537901677191</v>
      </c>
      <c r="C973" t="n">
        <v>0.0001996812352444977</v>
      </c>
      <c r="D973" t="n">
        <v>-0.001691889250651002</v>
      </c>
      <c r="F973" t="n">
        <v>19.412</v>
      </c>
      <c r="G973" t="n">
        <v>-0.01615188270807266</v>
      </c>
      <c r="H973" t="n">
        <v>0.007136137224733829</v>
      </c>
      <c r="I973" t="n">
        <v>9.792888641357422</v>
      </c>
    </row>
    <row r="974">
      <c r="A974" t="n">
        <v>19.432</v>
      </c>
      <c r="B974" t="n">
        <v>-0.0006964033818803728</v>
      </c>
      <c r="C974" t="n">
        <v>0.00042076560202986</v>
      </c>
      <c r="D974" t="n">
        <v>-0.0003000643628183752</v>
      </c>
      <c r="F974" t="n">
        <v>19.436</v>
      </c>
      <c r="G974" t="n">
        <v>-0.01369275059551001</v>
      </c>
      <c r="H974" t="n">
        <v>0.00381391798146069</v>
      </c>
      <c r="I974" t="n">
        <v>9.790134429931641</v>
      </c>
    </row>
    <row r="975">
      <c r="A975" t="n">
        <v>19.456</v>
      </c>
      <c r="B975" t="n">
        <v>-0.0007070647552609444</v>
      </c>
      <c r="C975" t="n">
        <v>0.0007915014866739511</v>
      </c>
      <c r="D975" t="n">
        <v>-0.0007759228465147316</v>
      </c>
      <c r="F975" t="n">
        <v>19.464</v>
      </c>
      <c r="G975" t="n">
        <v>-0.01279849745333195</v>
      </c>
      <c r="H975" t="n">
        <v>0.00475671561434865</v>
      </c>
      <c r="I975" t="n">
        <v>9.798854827880859</v>
      </c>
    </row>
    <row r="976">
      <c r="A976" t="n">
        <v>19.484</v>
      </c>
      <c r="B976" t="n">
        <v>-4.52562999271322e-05</v>
      </c>
      <c r="C976" t="n">
        <v>0.0004639578110072762</v>
      </c>
      <c r="D976" t="n">
        <v>-0.0002278133179061115</v>
      </c>
      <c r="F976" t="n">
        <v>19.476</v>
      </c>
      <c r="G976" t="n">
        <v>-0.0175236314535141</v>
      </c>
      <c r="H976" t="n">
        <v>0.001914742402732372</v>
      </c>
      <c r="I976" t="n">
        <v>9.799383163452148</v>
      </c>
    </row>
    <row r="977">
      <c r="A977" t="n">
        <v>19.496</v>
      </c>
      <c r="B977" t="n">
        <v>-0.0007726800395175815</v>
      </c>
      <c r="C977" t="n">
        <v>0.001101141097024083</v>
      </c>
      <c r="D977" t="n">
        <v>-0.0006748387240804732</v>
      </c>
      <c r="F977" t="n">
        <v>19.496</v>
      </c>
      <c r="G977" t="n">
        <v>-0.0153873497620225</v>
      </c>
      <c r="H977" t="n">
        <v>0.001485266257077456</v>
      </c>
      <c r="I977" t="n">
        <v>9.799613952636719</v>
      </c>
    </row>
    <row r="978">
      <c r="A978" t="n">
        <v>19.516</v>
      </c>
      <c r="B978" t="n">
        <v>-0.0007533263997174799</v>
      </c>
      <c r="C978" t="n">
        <v>0.001281423610635102</v>
      </c>
      <c r="D978" t="n">
        <v>-0.0007683582371100783</v>
      </c>
      <c r="F978" t="n">
        <v>19.512</v>
      </c>
      <c r="G978" t="n">
        <v>-0.01567015796899796</v>
      </c>
      <c r="H978" t="n">
        <v>0.002911665011197329</v>
      </c>
      <c r="I978" t="n">
        <v>9.784873962402344</v>
      </c>
    </row>
    <row r="979">
      <c r="A979" t="n">
        <v>19.532</v>
      </c>
      <c r="B979" t="n">
        <v>-0.0007592734764330089</v>
      </c>
      <c r="C979" t="n">
        <v>0.0004556420899461955</v>
      </c>
      <c r="D979" t="n">
        <v>-0.0001140467575169168</v>
      </c>
      <c r="F979" t="n">
        <v>19.54</v>
      </c>
      <c r="G979" t="n">
        <v>-0.01403704844415188</v>
      </c>
      <c r="H979" t="n">
        <v>0.005603803787380457</v>
      </c>
      <c r="I979" t="n">
        <v>9.798608779907227</v>
      </c>
    </row>
    <row r="980">
      <c r="A980" t="n">
        <v>19.56</v>
      </c>
      <c r="B980" t="n">
        <v>-0.00032218755222857</v>
      </c>
      <c r="C980" t="n">
        <v>0.0002370299771428108</v>
      </c>
      <c r="D980" t="n">
        <v>-0.0005761299980804324</v>
      </c>
      <c r="F980" t="n">
        <v>19.56</v>
      </c>
      <c r="G980" t="n">
        <v>-0.01491704024374485</v>
      </c>
      <c r="H980" t="n">
        <v>0.005551250651478767</v>
      </c>
      <c r="I980" t="n">
        <v>9.774784088134766</v>
      </c>
    </row>
    <row r="981">
      <c r="A981" t="n">
        <v>19.58</v>
      </c>
      <c r="B981" t="n">
        <v>-0.000705015379935503</v>
      </c>
      <c r="C981" t="n">
        <v>0.0008487872546538711</v>
      </c>
      <c r="D981" t="n">
        <v>-0.0009680120274424553</v>
      </c>
      <c r="F981" t="n">
        <v>19.584</v>
      </c>
      <c r="G981" t="n">
        <v>-0.01473304443061352</v>
      </c>
      <c r="H981" t="n">
        <v>0.004744105972349644</v>
      </c>
      <c r="I981" t="n">
        <v>9.78923225402832</v>
      </c>
    </row>
    <row r="982">
      <c r="A982" t="n">
        <v>19.592</v>
      </c>
      <c r="B982" t="n">
        <v>0.0001460682397009805</v>
      </c>
      <c r="C982" t="n">
        <v>0.0009572526323609054</v>
      </c>
      <c r="D982" t="n">
        <v>-0.0002909191243816167</v>
      </c>
      <c r="F982" t="n">
        <v>19.596</v>
      </c>
      <c r="G982" t="n">
        <v>-0.01696774363517761</v>
      </c>
      <c r="H982" t="n">
        <v>0.0006544741336256266</v>
      </c>
      <c r="I982" t="n">
        <v>9.793605804443359</v>
      </c>
    </row>
    <row r="983">
      <c r="A983" t="n">
        <v>19.616</v>
      </c>
      <c r="B983" t="n">
        <v>-0.0006995675503276289</v>
      </c>
      <c r="C983" t="n">
        <v>0.001694917329587042</v>
      </c>
      <c r="D983" t="n">
        <v>-0.0001475287135690451</v>
      </c>
      <c r="F983" t="n">
        <v>19.624</v>
      </c>
      <c r="G983" t="n">
        <v>-0.01300972327589989</v>
      </c>
      <c r="H983" t="n">
        <v>0.001741907210089266</v>
      </c>
      <c r="I983" t="n">
        <v>9.796707153320312</v>
      </c>
    </row>
    <row r="984">
      <c r="A984" t="n">
        <v>19.644</v>
      </c>
      <c r="B984" t="n">
        <v>-0.0002086087770294398</v>
      </c>
      <c r="C984" t="n">
        <v>0.001420201850123703</v>
      </c>
      <c r="D984" t="n">
        <v>-0.0001303944736719131</v>
      </c>
      <c r="F984" t="n">
        <v>19.636</v>
      </c>
      <c r="G984" t="n">
        <v>-0.01162634789943695</v>
      </c>
      <c r="H984" t="n">
        <v>0.003387914737686515</v>
      </c>
      <c r="I984" t="n">
        <v>9.784627914428711</v>
      </c>
    </row>
    <row r="985">
      <c r="A985" t="n">
        <v>19.656</v>
      </c>
      <c r="B985" t="n">
        <v>-0.000840959430206567</v>
      </c>
      <c r="C985" t="n">
        <v>0.000633130082860589</v>
      </c>
      <c r="D985" t="n">
        <v>-0.0007818160229362547</v>
      </c>
      <c r="F985" t="n">
        <v>19.644</v>
      </c>
      <c r="G985" t="n">
        <v>-0.01491577923297882</v>
      </c>
      <c r="H985" t="n">
        <v>0.001160492305643857</v>
      </c>
      <c r="I985" t="n">
        <v>9.791102409362793</v>
      </c>
    </row>
    <row r="986">
      <c r="A986" t="n">
        <v>19.664</v>
      </c>
      <c r="B986" t="n">
        <v>-0.0005058702663518488</v>
      </c>
      <c r="C986" t="n">
        <v>0.0006587275420315564</v>
      </c>
      <c r="D986" t="n">
        <v>-0.000677285308483988</v>
      </c>
      <c r="F986" t="n">
        <v>19.688</v>
      </c>
      <c r="G986" t="n">
        <v>-0.01599030382931232</v>
      </c>
      <c r="H986" t="n">
        <v>0.002913057105615735</v>
      </c>
      <c r="I986" t="n">
        <v>9.791854858398438</v>
      </c>
    </row>
    <row r="987">
      <c r="A987" t="n">
        <v>19.696</v>
      </c>
      <c r="B987" t="n">
        <v>7.927401748020202e-05</v>
      </c>
      <c r="C987" t="n">
        <v>-0.0001670092169661075</v>
      </c>
      <c r="D987" t="n">
        <v>-0.001038945280015469</v>
      </c>
      <c r="F987" t="n">
        <v>19.7</v>
      </c>
      <c r="G987" t="n">
        <v>-0.01644626632332802</v>
      </c>
      <c r="H987" t="n">
        <v>0.001875024288892746</v>
      </c>
      <c r="I987" t="n">
        <v>9.786890029907227</v>
      </c>
    </row>
    <row r="988">
      <c r="A988" t="n">
        <v>19.72</v>
      </c>
      <c r="B988" t="n">
        <v>0.0004355147539172322</v>
      </c>
      <c r="C988" t="n">
        <v>0.0006132168928161263</v>
      </c>
      <c r="D988" t="n">
        <v>-0.001149730058386922</v>
      </c>
      <c r="F988" t="n">
        <v>19.716</v>
      </c>
      <c r="G988" t="n">
        <v>-0.01338015869259834</v>
      </c>
      <c r="H988" t="n">
        <v>0.002893486991524696</v>
      </c>
      <c r="I988" t="n">
        <v>9.786216735839844</v>
      </c>
    </row>
    <row r="989">
      <c r="A989" t="n">
        <v>19.736</v>
      </c>
      <c r="B989" t="n">
        <v>-0.0005299994954839349</v>
      </c>
      <c r="C989" t="n">
        <v>0.00043172636651434</v>
      </c>
      <c r="D989" t="n">
        <v>-0.001318144029937685</v>
      </c>
      <c r="F989" t="n">
        <v>19.736</v>
      </c>
      <c r="G989" t="n">
        <v>-0.0169597752392292</v>
      </c>
      <c r="H989" t="n">
        <v>0.003355617169290781</v>
      </c>
      <c r="I989" t="n">
        <v>9.784351348876953</v>
      </c>
    </row>
    <row r="990">
      <c r="A990" t="n">
        <v>19.756</v>
      </c>
      <c r="B990" t="n">
        <v>-0.0003563500940799713</v>
      </c>
      <c r="C990" t="n">
        <v>0.0004042805230710655</v>
      </c>
      <c r="D990" t="n">
        <v>-0.0006692970637232065</v>
      </c>
      <c r="F990" t="n">
        <v>19.748</v>
      </c>
      <c r="G990" t="n">
        <v>-0.01780576258897781</v>
      </c>
      <c r="H990" t="n">
        <v>-0.0007282973383553326</v>
      </c>
      <c r="I990" t="n">
        <v>9.80246639251709</v>
      </c>
    </row>
    <row r="991">
      <c r="A991" t="n">
        <v>19.768</v>
      </c>
      <c r="B991" t="n">
        <v>-0.0006324891583062708</v>
      </c>
      <c r="C991" t="n">
        <v>0.001553184469230473</v>
      </c>
      <c r="D991" t="n">
        <v>-0.0003885719634126872</v>
      </c>
      <c r="F991" t="n">
        <v>19.788</v>
      </c>
      <c r="G991" t="n">
        <v>-0.01448807772248983</v>
      </c>
      <c r="H991" t="n">
        <v>0.001152834855020046</v>
      </c>
      <c r="I991" t="n">
        <v>9.804680824279785</v>
      </c>
    </row>
    <row r="992">
      <c r="A992" t="n">
        <v>19.792</v>
      </c>
      <c r="B992" t="n">
        <v>-0.0004226385790389031</v>
      </c>
      <c r="C992" t="n">
        <v>0.0005835310439579189</v>
      </c>
      <c r="D992" t="n">
        <v>-0.0009998559253290296</v>
      </c>
      <c r="F992" t="n">
        <v>19.796</v>
      </c>
      <c r="G992" t="n">
        <v>-0.01486752927303314</v>
      </c>
      <c r="H992" t="n">
        <v>0.0003558270691428334</v>
      </c>
      <c r="I992" t="n">
        <v>9.8006591796875</v>
      </c>
    </row>
    <row r="993">
      <c r="A993" t="n">
        <v>19.816</v>
      </c>
      <c r="B993" t="n">
        <v>0.0009618198382668197</v>
      </c>
      <c r="C993" t="n">
        <v>-3.208048292435706e-05</v>
      </c>
      <c r="D993" t="n">
        <v>-0.0005902042030356824</v>
      </c>
      <c r="F993" t="n">
        <v>19.816</v>
      </c>
      <c r="G993" t="n">
        <v>-0.01280091051012278</v>
      </c>
      <c r="H993" t="n">
        <v>0.002420654287561774</v>
      </c>
      <c r="I993" t="n">
        <v>9.805463790893555</v>
      </c>
    </row>
    <row r="994">
      <c r="A994" t="n">
        <v>19.836</v>
      </c>
      <c r="B994" t="n">
        <v>-0.0006047695642337203</v>
      </c>
      <c r="C994" t="n">
        <v>0.001444149878807366</v>
      </c>
      <c r="D994" t="n">
        <v>-0.000804669049102813</v>
      </c>
      <c r="F994" t="n">
        <v>19.836</v>
      </c>
      <c r="G994" t="n">
        <v>-0.0157614815980196</v>
      </c>
      <c r="H994" t="n">
        <v>0.0003455280384514481</v>
      </c>
      <c r="I994" t="n">
        <v>9.796648025512695</v>
      </c>
    </row>
    <row r="995">
      <c r="A995" t="n">
        <v>19.856</v>
      </c>
      <c r="B995" t="n">
        <v>-0.0009374408982694149</v>
      </c>
      <c r="C995" t="n">
        <v>0.001171545940451324</v>
      </c>
      <c r="D995" t="n">
        <v>-0.0009335401700809598</v>
      </c>
      <c r="F995" t="n">
        <v>19.86</v>
      </c>
      <c r="G995" t="n">
        <v>-0.01227849815040827</v>
      </c>
      <c r="H995" t="n">
        <v>0.007330494001507759</v>
      </c>
      <c r="I995" t="n">
        <v>9.800333023071289</v>
      </c>
    </row>
    <row r="996">
      <c r="A996" t="n">
        <v>19.88</v>
      </c>
      <c r="B996" t="n">
        <v>-9.73282840277534e-06</v>
      </c>
      <c r="C996" t="n">
        <v>0.0008747495012357831</v>
      </c>
      <c r="D996" t="n">
        <v>2.451522232149728e-05</v>
      </c>
      <c r="F996" t="n">
        <v>19.88</v>
      </c>
      <c r="G996" t="n">
        <v>-0.01646975800395012</v>
      </c>
      <c r="H996" t="n">
        <v>0.00357556133531034</v>
      </c>
      <c r="I996" t="n">
        <v>9.79246997833252</v>
      </c>
    </row>
    <row r="997">
      <c r="A997" t="n">
        <v>19.9</v>
      </c>
      <c r="B997" t="n">
        <v>-2.360287453484489e-06</v>
      </c>
      <c r="C997" t="n">
        <v>0.000227381955482997</v>
      </c>
      <c r="D997" t="n">
        <v>-0.0003814673400484025</v>
      </c>
      <c r="F997" t="n">
        <v>19.9</v>
      </c>
      <c r="G997" t="n">
        <v>-0.01467645168304443</v>
      </c>
      <c r="H997" t="n">
        <v>0.002064463682472706</v>
      </c>
      <c r="I997" t="n">
        <v>9.789350509643555</v>
      </c>
    </row>
    <row r="998">
      <c r="A998" t="n">
        <v>19.92</v>
      </c>
      <c r="B998" t="n">
        <v>-0.001547898980788887</v>
      </c>
      <c r="C998" t="n">
        <v>0.0009968840749934316</v>
      </c>
      <c r="D998" t="n">
        <v>-0.001174135133624077</v>
      </c>
      <c r="F998" t="n">
        <v>19.92</v>
      </c>
      <c r="G998" t="n">
        <v>-0.01578921638429165</v>
      </c>
      <c r="H998" t="n">
        <v>-0.0007672430365346372</v>
      </c>
      <c r="I998" t="n">
        <v>9.790878295898438</v>
      </c>
    </row>
    <row r="999">
      <c r="A999" t="n">
        <v>19.94</v>
      </c>
      <c r="B999" t="n">
        <v>-0.0003350393089931458</v>
      </c>
      <c r="C999" t="n">
        <v>0.0006550262332893908</v>
      </c>
      <c r="D999" t="n">
        <v>-0.00131625181529671</v>
      </c>
      <c r="F999" t="n">
        <v>19.94</v>
      </c>
      <c r="G999" t="n">
        <v>-0.015278285369277</v>
      </c>
      <c r="H999" t="n">
        <v>-0.001151441945694387</v>
      </c>
      <c r="I999" t="n">
        <v>9.78773307800293</v>
      </c>
    </row>
    <row r="1000">
      <c r="A1000" t="n">
        <v>19.96</v>
      </c>
      <c r="B1000" t="n">
        <v>-0.0005883505800738931</v>
      </c>
      <c r="C1000" t="n">
        <v>0.0004102346720173955</v>
      </c>
      <c r="D1000" t="n">
        <v>-0.000880734936799854</v>
      </c>
      <c r="F1000" t="n">
        <v>19.952</v>
      </c>
      <c r="G1000" t="n">
        <v>-0.01087154541164637</v>
      </c>
      <c r="H1000" t="n">
        <v>0.00309719261713326</v>
      </c>
      <c r="I1000" t="n">
        <v>9.797886848449707</v>
      </c>
    </row>
    <row r="1001">
      <c r="A1001" t="n">
        <v>19.972</v>
      </c>
      <c r="B1001" t="n">
        <v>-0.000719559786375612</v>
      </c>
      <c r="C1001" t="n">
        <v>0.0007686413009651005</v>
      </c>
      <c r="D1001" t="n">
        <v>-0.0004716669209301472</v>
      </c>
      <c r="F1001" t="n">
        <v>19.98</v>
      </c>
      <c r="G1001" t="n">
        <v>-0.01260595954954624</v>
      </c>
      <c r="H1001" t="n">
        <v>0.003168308176100254</v>
      </c>
      <c r="I1001" t="n">
        <v>9.785676956176758</v>
      </c>
    </row>
    <row r="1002">
      <c r="A1002" t="n">
        <v>20</v>
      </c>
      <c r="B1002" t="n">
        <v>-0.0007289337809197605</v>
      </c>
      <c r="C1002" t="n">
        <v>0.0001714006066322327</v>
      </c>
      <c r="D1002" t="n">
        <v>-0.0009428213234059513</v>
      </c>
      <c r="F1002" t="n">
        <v>19.992</v>
      </c>
      <c r="G1002" t="n">
        <v>-0.01136880274862051</v>
      </c>
      <c r="H1002" t="n">
        <v>0.002917083911597729</v>
      </c>
      <c r="I1002" t="n">
        <v>9.806280136108398</v>
      </c>
    </row>
    <row r="1003">
      <c r="A1003" t="n">
        <v>20.012</v>
      </c>
      <c r="B1003" t="n">
        <v>-0.0008838332141749561</v>
      </c>
      <c r="C1003" t="n">
        <v>0.0005483658751472831</v>
      </c>
      <c r="D1003" t="n">
        <v>-0.0006144666112959385</v>
      </c>
      <c r="F1003" t="n">
        <v>20.008</v>
      </c>
      <c r="G1003" t="n">
        <v>-0.01580042392015457</v>
      </c>
      <c r="H1003" t="n">
        <v>0.002757962560281157</v>
      </c>
      <c r="I1003" t="n">
        <v>9.795473098754883</v>
      </c>
    </row>
    <row r="1004">
      <c r="A1004" t="n">
        <v>20.028</v>
      </c>
      <c r="B1004" t="n">
        <v>-9.573092938808259e-06</v>
      </c>
      <c r="C1004" t="n">
        <v>0.0003131179255433381</v>
      </c>
      <c r="D1004" t="n">
        <v>-5.301225974108092e-05</v>
      </c>
      <c r="F1004" t="n">
        <v>20.036</v>
      </c>
      <c r="G1004" t="n">
        <v>-0.01350274309515953</v>
      </c>
      <c r="H1004" t="n">
        <v>0.00337206618860364</v>
      </c>
      <c r="I1004" t="n">
        <v>9.781858444213867</v>
      </c>
    </row>
    <row r="1005">
      <c r="A1005" t="n">
        <v>20.056</v>
      </c>
      <c r="B1005" t="n">
        <v>-0.000499367481097579</v>
      </c>
      <c r="C1005" t="n">
        <v>0.0003332350170239806</v>
      </c>
      <c r="D1005" t="n">
        <v>-0.0007885743980295956</v>
      </c>
      <c r="F1005" t="n">
        <v>20.044</v>
      </c>
      <c r="G1005" t="n">
        <v>-0.01217091828584671</v>
      </c>
      <c r="H1005" t="n">
        <v>0.001349519821815193</v>
      </c>
      <c r="I1005" t="n">
        <v>9.789169311523438</v>
      </c>
    </row>
    <row r="1006">
      <c r="A1006" t="n">
        <v>20.064</v>
      </c>
      <c r="B1006" t="n">
        <v>-0.0004492824664339423</v>
      </c>
      <c r="C1006" t="n">
        <v>0.0005756955360993743</v>
      </c>
      <c r="D1006" t="n">
        <v>-0.001316795125603676</v>
      </c>
      <c r="F1006" t="n">
        <v>20.08</v>
      </c>
      <c r="G1006" t="n">
        <v>-0.01415942050516605</v>
      </c>
      <c r="H1006" t="n">
        <v>0.0006746107246726751</v>
      </c>
      <c r="I1006" t="n">
        <v>9.788201332092285</v>
      </c>
    </row>
    <row r="1007">
      <c r="A1007" t="n">
        <v>20.1</v>
      </c>
      <c r="B1007" t="n">
        <v>5.110676283948123e-05</v>
      </c>
      <c r="C1007" t="n">
        <v>0.0008292149868793786</v>
      </c>
      <c r="D1007" t="n">
        <v>-0.001035892521031201</v>
      </c>
      <c r="F1007" t="n">
        <v>20.096</v>
      </c>
      <c r="G1007" t="n">
        <v>-0.01488631963729858</v>
      </c>
      <c r="H1007" t="n">
        <v>0.003414896316826344</v>
      </c>
      <c r="I1007" t="n">
        <v>9.798608779907227</v>
      </c>
    </row>
    <row r="1008">
      <c r="A1008" t="n">
        <v>20.116</v>
      </c>
      <c r="B1008" t="n">
        <v>-0.0006313868216238916</v>
      </c>
      <c r="C1008" t="n">
        <v>-0.0003609946870710701</v>
      </c>
      <c r="D1008" t="n">
        <v>-0.001183377113193274</v>
      </c>
      <c r="F1008" t="n">
        <v>20.116</v>
      </c>
      <c r="G1008" t="n">
        <v>-0.01582309231162071</v>
      </c>
      <c r="H1008" t="n">
        <v>-0.001367876422591507</v>
      </c>
      <c r="I1008" t="n">
        <v>9.79896354675293</v>
      </c>
    </row>
    <row r="1009">
      <c r="A1009" t="n">
        <v>20.136</v>
      </c>
      <c r="B1009" t="n">
        <v>-0.001283466815948486</v>
      </c>
      <c r="C1009" t="n">
        <v>0.001302823191508651</v>
      </c>
      <c r="D1009" t="n">
        <v>-0.0004274854727555066</v>
      </c>
      <c r="F1009" t="n">
        <v>20.14</v>
      </c>
      <c r="G1009" t="n">
        <v>-0.01529451180249453</v>
      </c>
      <c r="H1009" t="n">
        <v>0.001669702702201903</v>
      </c>
      <c r="I1009" t="n">
        <v>9.784477233886719</v>
      </c>
    </row>
    <row r="1010">
      <c r="A1010" t="n">
        <v>20.16</v>
      </c>
      <c r="B1010" t="n">
        <v>-0.0008099281694740057</v>
      </c>
      <c r="C1010" t="n">
        <v>0.0009334215428680182</v>
      </c>
      <c r="D1010" t="n">
        <v>-2.001011125685181e-05</v>
      </c>
      <c r="F1010" t="n">
        <v>20.152</v>
      </c>
      <c r="G1010" t="n">
        <v>-0.01524658128619194</v>
      </c>
      <c r="H1010" t="n">
        <v>0.001964771654456854</v>
      </c>
      <c r="I1010" t="n">
        <v>9.796905517578125</v>
      </c>
    </row>
    <row r="1011">
      <c r="A1011" t="n">
        <v>20.172</v>
      </c>
      <c r="B1011" t="n">
        <v>-2.371556911384687e-05</v>
      </c>
      <c r="C1011" t="n">
        <v>0.000691044086124748</v>
      </c>
      <c r="D1011" t="n">
        <v>-0.0009659624774940312</v>
      </c>
      <c r="F1011" t="n">
        <v>20.184</v>
      </c>
      <c r="G1011" t="n">
        <v>-0.01531527377665043</v>
      </c>
      <c r="H1011" t="n">
        <v>0.002175297820940614</v>
      </c>
      <c r="I1011" t="n">
        <v>9.802961349487305</v>
      </c>
    </row>
    <row r="1012">
      <c r="A1012" t="n">
        <v>20.204</v>
      </c>
      <c r="B1012" t="n">
        <v>-0.0002691975387278944</v>
      </c>
      <c r="C1012" t="n">
        <v>0.0006145575316622853</v>
      </c>
      <c r="D1012" t="n">
        <v>-0.001368221361190081</v>
      </c>
      <c r="F1012" t="n">
        <v>20.208</v>
      </c>
      <c r="G1012" t="n">
        <v>-0.01534342486411333</v>
      </c>
      <c r="H1012" t="n">
        <v>-0.0007033675792627037</v>
      </c>
      <c r="I1012" t="n">
        <v>9.785604476928711</v>
      </c>
    </row>
    <row r="1013">
      <c r="A1013" t="n">
        <v>20.228</v>
      </c>
      <c r="B1013" t="n">
        <v>-0.000784430478233844</v>
      </c>
      <c r="C1013" t="n">
        <v>0.001520287594757974</v>
      </c>
      <c r="D1013" t="n">
        <v>-0.001817995100282133</v>
      </c>
      <c r="F1013" t="n">
        <v>20.208</v>
      </c>
      <c r="G1013" t="n">
        <v>-0.01412618905305862</v>
      </c>
      <c r="H1013" t="n">
        <v>-0.000553592573851347</v>
      </c>
      <c r="I1013" t="n">
        <v>9.792909622192383</v>
      </c>
    </row>
    <row r="1014">
      <c r="A1014" t="n">
        <v>20.228</v>
      </c>
      <c r="B1014" t="n">
        <v>-0.0002724083024077117</v>
      </c>
      <c r="C1014" t="n">
        <v>0.0008979845442809165</v>
      </c>
      <c r="D1014" t="n">
        <v>-0.001392132369801402</v>
      </c>
      <c r="F1014" t="n">
        <v>20.232</v>
      </c>
      <c r="G1014" t="n">
        <v>-0.0172438845038414</v>
      </c>
      <c r="H1014" t="n">
        <v>0.0007861004560254514</v>
      </c>
      <c r="I1014" t="n">
        <v>9.787027359008789</v>
      </c>
    </row>
    <row r="1015">
      <c r="A1015" t="n">
        <v>20.252</v>
      </c>
      <c r="B1015" t="n">
        <v>-0.0002297923783771694</v>
      </c>
      <c r="C1015" t="n">
        <v>0.0006336497026495636</v>
      </c>
      <c r="D1015" t="n">
        <v>-0.0002428505395073444</v>
      </c>
      <c r="F1015" t="n">
        <v>20.252</v>
      </c>
      <c r="G1015" t="n">
        <v>-0.01676473021507263</v>
      </c>
      <c r="H1015" t="n">
        <v>-0.001132233417592943</v>
      </c>
      <c r="I1015" t="n">
        <v>9.793125152587891</v>
      </c>
    </row>
    <row r="1016">
      <c r="A1016" t="n">
        <v>20.272</v>
      </c>
      <c r="B1016" t="n">
        <v>-0.0004398112941998988</v>
      </c>
      <c r="C1016" t="n">
        <v>0.000409250205848366</v>
      </c>
      <c r="D1016" t="n">
        <v>-0.0006817306857556105</v>
      </c>
      <c r="F1016" t="n">
        <v>20.28</v>
      </c>
      <c r="G1016" t="n">
        <v>-0.01666371896862984</v>
      </c>
      <c r="H1016" t="n">
        <v>-9.789464456844144e-06</v>
      </c>
      <c r="I1016" t="n">
        <v>9.797384262084961</v>
      </c>
    </row>
    <row r="1017">
      <c r="A1017" t="n">
        <v>20.3</v>
      </c>
      <c r="B1017" t="n">
        <v>3.663853203761391e-05</v>
      </c>
      <c r="C1017" t="n">
        <v>0.00158214452676475</v>
      </c>
      <c r="D1017" t="n">
        <v>-0.00104935618583113</v>
      </c>
      <c r="F1017" t="n">
        <v>20.3</v>
      </c>
      <c r="G1017" t="n">
        <v>-0.01401370204985142</v>
      </c>
      <c r="H1017" t="n">
        <v>0.001499381382018328</v>
      </c>
      <c r="I1017" t="n">
        <v>9.778194427490234</v>
      </c>
    </row>
    <row r="1018">
      <c r="A1018" t="n">
        <v>20.32</v>
      </c>
      <c r="B1018" t="n">
        <v>-0.0009950908133760095</v>
      </c>
      <c r="C1018" t="n">
        <v>0.0008589645149186254</v>
      </c>
      <c r="D1018" t="n">
        <v>-0.001845486694946885</v>
      </c>
      <c r="F1018" t="n">
        <v>20.324</v>
      </c>
      <c r="G1018" t="n">
        <v>-0.01583974063396454</v>
      </c>
      <c r="H1018" t="n">
        <v>0.004100129473954439</v>
      </c>
      <c r="I1018" t="n">
        <v>9.784448623657227</v>
      </c>
    </row>
    <row r="1019">
      <c r="A1019" t="n">
        <v>20.332</v>
      </c>
      <c r="B1019" t="n">
        <v>-0.0002530290512368083</v>
      </c>
      <c r="C1019" t="n">
        <v>0.0005138408159837127</v>
      </c>
      <c r="D1019" t="n">
        <v>-0.0007662780699320138</v>
      </c>
      <c r="F1019" t="n">
        <v>20.336</v>
      </c>
      <c r="G1019" t="n">
        <v>-0.01471927110105753</v>
      </c>
      <c r="H1019" t="n">
        <v>0.002099989680573344</v>
      </c>
      <c r="I1019" t="n">
        <v>9.787304878234863</v>
      </c>
    </row>
    <row r="1020">
      <c r="A1020" t="n">
        <v>20.356</v>
      </c>
      <c r="B1020" t="n">
        <v>-6.485499034170061e-05</v>
      </c>
      <c r="C1020" t="n">
        <v>0.0009394353255629539</v>
      </c>
      <c r="D1020" t="n">
        <v>-0.0005308719119057059</v>
      </c>
      <c r="F1020" t="n">
        <v>20.36</v>
      </c>
      <c r="G1020" t="n">
        <v>-0.01497939880937338</v>
      </c>
      <c r="H1020" t="n">
        <v>0.0008196599083021283</v>
      </c>
      <c r="I1020" t="n">
        <v>9.781064987182617</v>
      </c>
    </row>
    <row r="1021">
      <c r="A1021" t="n">
        <v>20.38</v>
      </c>
      <c r="B1021" t="n">
        <v>0.0002171643718611449</v>
      </c>
      <c r="C1021" t="n">
        <v>0.0006213150918483734</v>
      </c>
      <c r="D1021" t="n">
        <v>-0.000272325036348775</v>
      </c>
      <c r="F1021" t="n">
        <v>20.384</v>
      </c>
      <c r="G1021" t="n">
        <v>-0.009610756300389767</v>
      </c>
      <c r="H1021" t="n">
        <v>-0.00153000489808619</v>
      </c>
      <c r="I1021" t="n">
        <v>9.794591903686523</v>
      </c>
    </row>
    <row r="1022">
      <c r="A1022" t="n">
        <v>20.392</v>
      </c>
      <c r="B1022" t="n">
        <v>0.0003873589157592505</v>
      </c>
      <c r="C1022" t="n">
        <v>-0.0001327496720477939</v>
      </c>
      <c r="D1022" t="n">
        <v>-0.000638018362224102</v>
      </c>
      <c r="F1022" t="n">
        <v>20.396</v>
      </c>
      <c r="G1022" t="n">
        <v>-0.01744034513831139</v>
      </c>
      <c r="H1022" t="n">
        <v>0.001281772158108652</v>
      </c>
      <c r="I1022" t="n">
        <v>9.780850410461426</v>
      </c>
    </row>
    <row r="1023">
      <c r="A1023" t="n">
        <v>20.416</v>
      </c>
      <c r="B1023" t="n">
        <v>-0.0004483338270802051</v>
      </c>
      <c r="C1023" t="n">
        <v>0.0004334065597504377</v>
      </c>
      <c r="D1023" t="n">
        <v>6.717278301948681e-05</v>
      </c>
      <c r="F1023" t="n">
        <v>20.408</v>
      </c>
      <c r="G1023" t="n">
        <v>-0.01339796930551529</v>
      </c>
      <c r="H1023" t="n">
        <v>0.004489877261221409</v>
      </c>
      <c r="I1023" t="n">
        <v>9.789463043212891</v>
      </c>
    </row>
    <row r="1024">
      <c r="A1024" t="n">
        <v>20.428</v>
      </c>
      <c r="B1024" t="n">
        <v>-0.001007426646538079</v>
      </c>
      <c r="C1024" t="n">
        <v>0.001181301428005099</v>
      </c>
      <c r="D1024" t="n">
        <v>-0.0005028669256716967</v>
      </c>
      <c r="F1024" t="n">
        <v>20.428</v>
      </c>
      <c r="G1024" t="n">
        <v>-0.01310088578611612</v>
      </c>
      <c r="H1024" t="n">
        <v>0.005328903906047344</v>
      </c>
      <c r="I1024" t="n">
        <v>9.77458381652832</v>
      </c>
    </row>
    <row r="1025">
      <c r="A1025" t="n">
        <v>20.448</v>
      </c>
      <c r="B1025" t="n">
        <v>-0.001275875838473439</v>
      </c>
      <c r="C1025" t="n">
        <v>0.0007952165906317532</v>
      </c>
      <c r="D1025" t="n">
        <v>-0.001349027035757899</v>
      </c>
      <c r="F1025" t="n">
        <v>20.452</v>
      </c>
      <c r="G1025" t="n">
        <v>-0.01775508746504784</v>
      </c>
      <c r="H1025" t="n">
        <v>0.0001723826280795038</v>
      </c>
      <c r="I1025" t="n">
        <v>9.788905143737793</v>
      </c>
    </row>
    <row r="1026">
      <c r="A1026" t="n">
        <v>20.472</v>
      </c>
      <c r="B1026" t="n">
        <v>3.548638051142916e-05</v>
      </c>
      <c r="C1026" t="n">
        <v>0.000505893724039197</v>
      </c>
      <c r="D1026" t="n">
        <v>-0.0005005273269489408</v>
      </c>
      <c r="F1026" t="n">
        <v>20.476</v>
      </c>
      <c r="G1026" t="n">
        <v>-0.01629219576716423</v>
      </c>
      <c r="H1026" t="n">
        <v>0.00359928491525352</v>
      </c>
      <c r="I1026" t="n">
        <v>9.798904418945312</v>
      </c>
    </row>
    <row r="1027">
      <c r="A1027" t="n">
        <v>20.496</v>
      </c>
      <c r="B1027" t="n">
        <v>-0.001311285188421607</v>
      </c>
      <c r="C1027" t="n">
        <v>0.0009609652915969491</v>
      </c>
      <c r="D1027" t="n">
        <v>-0.001045627635903656</v>
      </c>
      <c r="F1027" t="n">
        <v>20.496</v>
      </c>
      <c r="G1027" t="n">
        <v>-0.01596642285585403</v>
      </c>
      <c r="H1027" t="n">
        <v>0.001622464274987578</v>
      </c>
      <c r="I1027" t="n">
        <v>9.79813289642334</v>
      </c>
    </row>
    <row r="1028">
      <c r="A1028" t="n">
        <v>20.516</v>
      </c>
      <c r="B1028" t="n">
        <v>8.467804582323879e-05</v>
      </c>
      <c r="C1028" t="n">
        <v>0.001003278768621385</v>
      </c>
      <c r="D1028" t="n">
        <v>-0.001382440561428666</v>
      </c>
      <c r="F1028" t="n">
        <v>20.508</v>
      </c>
      <c r="G1028" t="n">
        <v>-0.01590257696807384</v>
      </c>
      <c r="H1028" t="n">
        <v>-9.302435501012951e-05</v>
      </c>
      <c r="I1028" t="n">
        <v>9.794055938720703</v>
      </c>
    </row>
    <row r="1029">
      <c r="A1029" t="n">
        <v>20.528</v>
      </c>
      <c r="B1029" t="n">
        <v>-0.0006707512657158077</v>
      </c>
      <c r="C1029" t="n">
        <v>0.0009189971024170518</v>
      </c>
      <c r="D1029" t="n">
        <v>-0.0008048348827287555</v>
      </c>
      <c r="F1029" t="n">
        <v>20.536</v>
      </c>
      <c r="G1029" t="n">
        <v>-0.01615848578512669</v>
      </c>
      <c r="H1029" t="n">
        <v>0.003660745685920119</v>
      </c>
      <c r="I1029" t="n">
        <v>9.783242225646973</v>
      </c>
    </row>
    <row r="1030">
      <c r="A1030" t="n">
        <v>20.556</v>
      </c>
      <c r="B1030" t="n">
        <v>4.096104748896323e-05</v>
      </c>
      <c r="C1030" t="n">
        <v>-0.0002256998850498348</v>
      </c>
      <c r="D1030" t="n">
        <v>-0.0006161430501379073</v>
      </c>
      <c r="F1030" t="n">
        <v>20.56</v>
      </c>
      <c r="G1030" t="n">
        <v>-0.01325890142470598</v>
      </c>
      <c r="H1030" t="n">
        <v>0.000738489325158298</v>
      </c>
      <c r="I1030" t="n">
        <v>9.785234451293945</v>
      </c>
    </row>
    <row r="1031">
      <c r="A1031" t="n">
        <v>20.58</v>
      </c>
      <c r="B1031" t="n">
        <v>-0.0004542717360891402</v>
      </c>
      <c r="C1031" t="n">
        <v>0.000420639815274626</v>
      </c>
      <c r="D1031" t="n">
        <v>-0.0008261352777481079</v>
      </c>
      <c r="F1031" t="n">
        <v>20.576</v>
      </c>
      <c r="G1031" t="n">
        <v>-0.01705420762300491</v>
      </c>
      <c r="H1031" t="n">
        <v>0.002065957291051745</v>
      </c>
      <c r="I1031" t="n">
        <v>9.80661678314209</v>
      </c>
    </row>
    <row r="1032">
      <c r="A1032" t="n">
        <v>20.596</v>
      </c>
      <c r="B1032" t="n">
        <v>-0.001518498174846172</v>
      </c>
      <c r="C1032" t="n">
        <v>0.0007205717265605927</v>
      </c>
      <c r="D1032" t="n">
        <v>-0.001248846645466983</v>
      </c>
      <c r="F1032" t="n">
        <v>20.612</v>
      </c>
      <c r="G1032" t="n">
        <v>-0.01382045447826385</v>
      </c>
      <c r="H1032" t="n">
        <v>0.00599057599902153</v>
      </c>
      <c r="I1032" t="n">
        <v>9.790847778320312</v>
      </c>
    </row>
    <row r="1033">
      <c r="A1033" t="n">
        <v>20.62</v>
      </c>
      <c r="B1033" t="n">
        <v>-0.001889325096271932</v>
      </c>
      <c r="C1033" t="n">
        <v>-2.211391802120488e-06</v>
      </c>
      <c r="D1033" t="n">
        <v>-0.0009787565795704722</v>
      </c>
      <c r="F1033" t="n">
        <v>20.612</v>
      </c>
      <c r="G1033" t="n">
        <v>-0.01731733791530132</v>
      </c>
      <c r="H1033" t="n">
        <v>-0.0006544635980390012</v>
      </c>
      <c r="I1033" t="n">
        <v>9.81062126159668</v>
      </c>
    </row>
    <row r="1034">
      <c r="A1034" t="n">
        <v>20.632</v>
      </c>
      <c r="B1034" t="n">
        <v>0.0002422422694507986</v>
      </c>
      <c r="C1034" t="n">
        <v>0.0008547508623450994</v>
      </c>
      <c r="D1034" t="n">
        <v>0.00025632866891101</v>
      </c>
      <c r="F1034" t="n">
        <v>20.636</v>
      </c>
      <c r="G1034" t="n">
        <v>-0.0128611009567976</v>
      </c>
      <c r="H1034" t="n">
        <v>-0.0004268438788130879</v>
      </c>
      <c r="I1034" t="n">
        <v>9.791192054748535</v>
      </c>
    </row>
    <row r="1035">
      <c r="A1035" t="n">
        <v>20.656</v>
      </c>
      <c r="B1035" t="n">
        <v>-0.0003097288135904819</v>
      </c>
      <c r="C1035" t="n">
        <v>0.001076270011253655</v>
      </c>
      <c r="D1035" t="n">
        <v>-9.891417721519247e-05</v>
      </c>
      <c r="F1035" t="n">
        <v>20.648</v>
      </c>
      <c r="G1035" t="n">
        <v>-0.01447208225727081</v>
      </c>
      <c r="H1035" t="n">
        <v>0.002678582211956382</v>
      </c>
      <c r="I1035" t="n">
        <v>9.793288230895996</v>
      </c>
    </row>
    <row r="1036">
      <c r="A1036" t="n">
        <v>20.668</v>
      </c>
      <c r="B1036" t="n">
        <v>-0.0009588396642357111</v>
      </c>
      <c r="C1036" t="n">
        <v>0.0008384389220736921</v>
      </c>
      <c r="D1036" t="n">
        <v>-0.0009660583455115557</v>
      </c>
      <c r="F1036" t="n">
        <v>20.676</v>
      </c>
      <c r="G1036" t="n">
        <v>-0.01387151516973972</v>
      </c>
      <c r="H1036" t="n">
        <v>0.003044269979000092</v>
      </c>
      <c r="I1036" t="n">
        <v>9.793178558349609</v>
      </c>
    </row>
    <row r="1037">
      <c r="A1037" t="n">
        <v>20.696</v>
      </c>
      <c r="B1037" t="n">
        <v>-0.0002333934971829876</v>
      </c>
      <c r="C1037" t="n">
        <v>-0.0002195099368691444</v>
      </c>
      <c r="D1037" t="n">
        <v>-0.0006789974286220968</v>
      </c>
      <c r="F1037" t="n">
        <v>20.688</v>
      </c>
      <c r="G1037" t="n">
        <v>-0.01492608338594437</v>
      </c>
      <c r="H1037" t="n">
        <v>0.00389645854011178</v>
      </c>
      <c r="I1037" t="n">
        <v>9.790115356445312</v>
      </c>
    </row>
    <row r="1038">
      <c r="A1038" t="n">
        <v>20.708</v>
      </c>
      <c r="B1038" t="n">
        <v>0.0001612257474334911</v>
      </c>
      <c r="C1038" t="n">
        <v>0.0003060463350266218</v>
      </c>
      <c r="D1038" t="n">
        <v>-0.001260629622265697</v>
      </c>
      <c r="F1038" t="n">
        <v>20.704</v>
      </c>
      <c r="G1038" t="n">
        <v>-0.01448261365294456</v>
      </c>
      <c r="H1038" t="n">
        <v>0.002356917131692171</v>
      </c>
      <c r="I1038" t="n">
        <v>9.800495147705078</v>
      </c>
    </row>
    <row r="1039">
      <c r="A1039" t="n">
        <v>20.724</v>
      </c>
      <c r="B1039" t="n">
        <v>0.0003013282548636198</v>
      </c>
      <c r="C1039" t="n">
        <v>0.0001796234282664955</v>
      </c>
      <c r="D1039" t="n">
        <v>-0.002126147970557213</v>
      </c>
      <c r="F1039" t="n">
        <v>20.748</v>
      </c>
      <c r="G1039" t="n">
        <v>-0.01679450459778309</v>
      </c>
      <c r="H1039" t="n">
        <v>0.004612781573086977</v>
      </c>
      <c r="I1039" t="n">
        <v>9.795899391174316</v>
      </c>
    </row>
    <row r="1040">
      <c r="A1040" t="n">
        <v>20.752</v>
      </c>
      <c r="B1040" t="n">
        <v>-0.0005848974105902016</v>
      </c>
      <c r="C1040" t="n">
        <v>0.0009670212748460472</v>
      </c>
      <c r="D1040" t="n">
        <v>-0.0003201011859346181</v>
      </c>
      <c r="F1040" t="n">
        <v>20.76</v>
      </c>
      <c r="G1040" t="n">
        <v>-0.01368360128253698</v>
      </c>
      <c r="H1040" t="n">
        <v>0.001711454940959811</v>
      </c>
      <c r="I1040" t="n">
        <v>9.804101943969727</v>
      </c>
    </row>
    <row r="1041">
      <c r="A1041" t="n">
        <v>20.768</v>
      </c>
      <c r="B1041" t="n">
        <v>-0.0005904666031710804</v>
      </c>
      <c r="C1041" t="n">
        <v>0.0008514259243384004</v>
      </c>
      <c r="D1041" t="n">
        <v>-0.0007607254083268344</v>
      </c>
      <c r="F1041" t="n">
        <v>20.772</v>
      </c>
      <c r="G1041" t="n">
        <v>-0.01425961870700121</v>
      </c>
      <c r="H1041" t="n">
        <v>0.002184814773499966</v>
      </c>
      <c r="I1041" t="n">
        <v>9.801901817321777</v>
      </c>
    </row>
    <row r="1042">
      <c r="A1042" t="n">
        <v>20.792</v>
      </c>
      <c r="B1042" t="n">
        <v>-3.747757727978751e-05</v>
      </c>
      <c r="C1042" t="n">
        <v>0.0002009784075198695</v>
      </c>
      <c r="D1042" t="n">
        <v>-0.0003900857118424028</v>
      </c>
      <c r="F1042" t="n">
        <v>20.784</v>
      </c>
      <c r="G1042" t="n">
        <v>-0.01406415924429893</v>
      </c>
      <c r="H1042" t="n">
        <v>0.0007868950488045812</v>
      </c>
      <c r="I1042" t="n">
        <v>9.788294792175293</v>
      </c>
    </row>
    <row r="1043">
      <c r="A1043" t="n">
        <v>20.804</v>
      </c>
      <c r="B1043" t="n">
        <v>-0.0003664011019282043</v>
      </c>
      <c r="C1043" t="n">
        <v>-6.200703501235694e-05</v>
      </c>
      <c r="D1043" t="n">
        <v>-0.0006424135062843561</v>
      </c>
      <c r="F1043" t="n">
        <v>20.808</v>
      </c>
      <c r="G1043" t="n">
        <v>-0.01464132778346539</v>
      </c>
      <c r="H1043" t="n">
        <v>0.001787570537999272</v>
      </c>
      <c r="I1043" t="n">
        <v>9.784088134765625</v>
      </c>
    </row>
    <row r="1044">
      <c r="A1044" t="n">
        <v>20.828</v>
      </c>
      <c r="B1044" t="n">
        <v>-0.0001350588863715529</v>
      </c>
      <c r="C1044" t="n">
        <v>0.0005199319566600025</v>
      </c>
      <c r="D1044" t="n">
        <v>-0.001028727856464684</v>
      </c>
      <c r="F1044" t="n">
        <v>20.84</v>
      </c>
      <c r="G1044" t="n">
        <v>-0.01453297678381205</v>
      </c>
      <c r="H1044" t="n">
        <v>0.004337341990321875</v>
      </c>
      <c r="I1044" t="n">
        <v>9.808389663696289</v>
      </c>
    </row>
    <row r="1045">
      <c r="A1045" t="n">
        <v>20.852</v>
      </c>
      <c r="B1045" t="n">
        <v>0.0001582744007464498</v>
      </c>
      <c r="C1045" t="n">
        <v>0.001063460134901106</v>
      </c>
      <c r="D1045" t="n">
        <v>-0.0007268612971529365</v>
      </c>
      <c r="F1045" t="n">
        <v>20.868</v>
      </c>
      <c r="G1045" t="n">
        <v>-0.01627127826213837</v>
      </c>
      <c r="H1045" t="n">
        <v>0.002302217995747924</v>
      </c>
      <c r="I1045" t="n">
        <v>9.789326667785645</v>
      </c>
    </row>
    <row r="1046">
      <c r="A1046" t="n">
        <v>20.872</v>
      </c>
      <c r="B1046" t="n">
        <v>-0.0001761174207786098</v>
      </c>
      <c r="C1046" t="n">
        <v>0.0005571332876570523</v>
      </c>
      <c r="D1046" t="n">
        <v>-0.0002847246651072055</v>
      </c>
      <c r="F1046" t="n">
        <v>20.88</v>
      </c>
      <c r="G1046" t="n">
        <v>-0.01819868013262749</v>
      </c>
      <c r="H1046" t="n">
        <v>0.002190659521147609</v>
      </c>
      <c r="I1046" t="n">
        <v>9.799312591552734</v>
      </c>
    </row>
    <row r="1047">
      <c r="A1047" t="n">
        <v>20.9</v>
      </c>
      <c r="B1047" t="n">
        <v>-0.0001860567135736346</v>
      </c>
      <c r="C1047" t="n">
        <v>0.0008864545961841941</v>
      </c>
      <c r="D1047" t="n">
        <v>-0.0005532741197384894</v>
      </c>
      <c r="F1047" t="n">
        <v>20.892</v>
      </c>
      <c r="G1047" t="n">
        <v>-0.0132120531052351</v>
      </c>
      <c r="H1047" t="n">
        <v>0.005371942650526762</v>
      </c>
      <c r="I1047" t="n">
        <v>9.798913955688477</v>
      </c>
    </row>
    <row r="1048">
      <c r="A1048" t="n">
        <v>20.912</v>
      </c>
      <c r="B1048" t="n">
        <v>-0.001170230796560645</v>
      </c>
      <c r="C1048" t="n">
        <v>0.0006508120568469167</v>
      </c>
      <c r="D1048" t="n">
        <v>-0.00190041761379689</v>
      </c>
      <c r="F1048" t="n">
        <v>20.916</v>
      </c>
      <c r="G1048" t="n">
        <v>-0.01382301561534405</v>
      </c>
      <c r="H1048" t="n">
        <v>0.001554847927764058</v>
      </c>
      <c r="I1048" t="n">
        <v>9.781377792358398</v>
      </c>
    </row>
    <row r="1049">
      <c r="A1049" t="n">
        <v>20.936</v>
      </c>
      <c r="B1049" t="n">
        <v>-0.0002680043107829988</v>
      </c>
      <c r="C1049" t="n">
        <v>-0.000307571142911911</v>
      </c>
      <c r="D1049" t="n">
        <v>-0.0006644345121458173</v>
      </c>
      <c r="F1049" t="n">
        <v>20.94</v>
      </c>
      <c r="G1049" t="n">
        <v>-0.01444187946617603</v>
      </c>
      <c r="H1049" t="n">
        <v>-0.001956544118002057</v>
      </c>
      <c r="I1049" t="n">
        <v>9.787868499755859</v>
      </c>
    </row>
    <row r="1050">
      <c r="A1050" t="n">
        <v>20.96</v>
      </c>
      <c r="B1050" t="n">
        <v>-8.669104863656685e-05</v>
      </c>
      <c r="C1050" t="n">
        <v>0.001093390397727489</v>
      </c>
      <c r="D1050" t="n">
        <v>2.568052696005907e-05</v>
      </c>
      <c r="F1050" t="n">
        <v>20.952</v>
      </c>
      <c r="G1050" t="n">
        <v>-0.01756990514695644</v>
      </c>
      <c r="H1050" t="n">
        <v>0.001472493750043213</v>
      </c>
      <c r="I1050" t="n">
        <v>9.784360885620117</v>
      </c>
    </row>
    <row r="1051">
      <c r="A1051" t="n">
        <v>20.972</v>
      </c>
      <c r="B1051" t="n">
        <v>-0.0002379611250944436</v>
      </c>
      <c r="C1051" t="n">
        <v>0.0001472121803089976</v>
      </c>
      <c r="D1051" t="n">
        <v>-0.0005134636303409934</v>
      </c>
      <c r="F1051" t="n">
        <v>20.98</v>
      </c>
      <c r="G1051" t="n">
        <v>-0.01553828921169043</v>
      </c>
      <c r="H1051" t="n">
        <v>0.0004249134217388928</v>
      </c>
      <c r="I1051" t="n">
        <v>9.783878326416016</v>
      </c>
    </row>
    <row r="1052">
      <c r="A1052" t="n">
        <v>21</v>
      </c>
      <c r="B1052" t="n">
        <v>-0.0005494133802130818</v>
      </c>
      <c r="C1052" t="n">
        <v>0.0008333352743647993</v>
      </c>
      <c r="D1052" t="n">
        <v>-0.001425410271622241</v>
      </c>
      <c r="F1052" t="n">
        <v>20.992</v>
      </c>
      <c r="G1052" t="n">
        <v>-0.01295625418424606</v>
      </c>
      <c r="H1052" t="n">
        <v>-0.001793381641618907</v>
      </c>
      <c r="I1052" t="n">
        <v>9.809560775756836</v>
      </c>
    </row>
    <row r="1053">
      <c r="A1053" t="n">
        <v>21.012</v>
      </c>
      <c r="B1053" t="n">
        <v>-0.001173235243186355</v>
      </c>
      <c r="C1053" t="n">
        <v>-0.0002957299875561148</v>
      </c>
      <c r="D1053" t="n">
        <v>-0.0001356641878373921</v>
      </c>
      <c r="F1053" t="n">
        <v>21.016</v>
      </c>
      <c r="G1053" t="n">
        <v>-0.01394413970410824</v>
      </c>
      <c r="H1053" t="n">
        <v>0.001565964426845312</v>
      </c>
      <c r="I1053" t="n">
        <v>9.784210205078125</v>
      </c>
    </row>
    <row r="1054">
      <c r="A1054" t="n">
        <v>21.036</v>
      </c>
      <c r="B1054" t="n">
        <v>-0.0009097247384488583</v>
      </c>
      <c r="C1054" t="n">
        <v>0.0001300132862525061</v>
      </c>
      <c r="D1054" t="n">
        <v>-0.0009552640258334577</v>
      </c>
      <c r="F1054" t="n">
        <v>21.048</v>
      </c>
      <c r="G1054" t="n">
        <v>-0.01513699721544981</v>
      </c>
      <c r="H1054" t="n">
        <v>0.00183680490590632</v>
      </c>
      <c r="I1054" t="n">
        <v>9.789429664611816</v>
      </c>
    </row>
    <row r="1055">
      <c r="A1055" t="n">
        <v>21.048</v>
      </c>
      <c r="B1055" t="n">
        <v>-0.0005465915310196579</v>
      </c>
      <c r="C1055" t="n">
        <v>0.0002925984445028007</v>
      </c>
      <c r="D1055" t="n">
        <v>-0.0008447775617241859</v>
      </c>
      <c r="F1055" t="n">
        <v>21.048</v>
      </c>
      <c r="G1055" t="n">
        <v>-0.01664038375020027</v>
      </c>
      <c r="H1055" t="n">
        <v>0.0001512710005044937</v>
      </c>
      <c r="I1055" t="n">
        <v>9.778890609741211</v>
      </c>
    </row>
    <row r="1056">
      <c r="A1056" t="n">
        <v>21.068</v>
      </c>
      <c r="B1056" t="n">
        <v>-0.0002213489933637902</v>
      </c>
      <c r="C1056" t="n">
        <v>0.0009572531562298536</v>
      </c>
      <c r="D1056" t="n">
        <v>-0.001659609610214829</v>
      </c>
      <c r="F1056" t="n">
        <v>21.088</v>
      </c>
      <c r="G1056" t="n">
        <v>-0.01534958370029926</v>
      </c>
      <c r="H1056" t="n">
        <v>-0.0004734367830678821</v>
      </c>
      <c r="I1056" t="n">
        <v>9.792546272277832</v>
      </c>
    </row>
    <row r="1057">
      <c r="A1057" t="n">
        <v>21.108</v>
      </c>
      <c r="B1057" t="n">
        <v>-0.001085988362319767</v>
      </c>
      <c r="C1057" t="n">
        <v>0.001027337391860783</v>
      </c>
      <c r="D1057" t="n">
        <v>-0.000848227646201849</v>
      </c>
      <c r="F1057" t="n">
        <v>21.1</v>
      </c>
      <c r="G1057" t="n">
        <v>-0.0132502019405365</v>
      </c>
      <c r="H1057" t="n">
        <v>-0.001292872824706137</v>
      </c>
      <c r="I1057" t="n">
        <v>9.796854972839355</v>
      </c>
    </row>
    <row r="1058">
      <c r="A1058" t="n">
        <v>21.108</v>
      </c>
      <c r="B1058" t="n">
        <v>-0.0008422200917266309</v>
      </c>
      <c r="C1058" t="n">
        <v>9.039613360073417e-05</v>
      </c>
      <c r="D1058" t="n">
        <v>-0.001066246419213712</v>
      </c>
      <c r="F1058" t="n">
        <v>21.116</v>
      </c>
      <c r="G1058" t="n">
        <v>-0.01473214291036129</v>
      </c>
      <c r="H1058" t="n">
        <v>0.005199320148676634</v>
      </c>
      <c r="I1058" t="n">
        <v>9.790670394897461</v>
      </c>
    </row>
    <row r="1059">
      <c r="A1059" t="n">
        <v>21.136</v>
      </c>
      <c r="B1059" t="n">
        <v>-0.0005579119315370917</v>
      </c>
      <c r="C1059" t="n">
        <v>0.0009697657660581172</v>
      </c>
      <c r="D1059" t="n">
        <v>-0.001207766239531338</v>
      </c>
      <c r="F1059" t="n">
        <v>21.14</v>
      </c>
      <c r="G1059" t="n">
        <v>-0.01462731324136257</v>
      </c>
      <c r="H1059" t="n">
        <v>0.00327769573777914</v>
      </c>
      <c r="I1059" t="n">
        <v>9.794173240661621</v>
      </c>
    </row>
    <row r="1060">
      <c r="A1060" t="n">
        <v>21.16</v>
      </c>
      <c r="B1060" t="n">
        <v>9.600607154425234e-05</v>
      </c>
      <c r="C1060" t="n">
        <v>2.627277717692778e-05</v>
      </c>
      <c r="D1060" t="n">
        <v>-0.001722166896797717</v>
      </c>
      <c r="F1060" t="n">
        <v>21.16</v>
      </c>
      <c r="G1060" t="n">
        <v>-0.01494311820715666</v>
      </c>
      <c r="H1060" t="n">
        <v>0.002693624468520284</v>
      </c>
      <c r="I1060" t="n">
        <v>9.800538063049316</v>
      </c>
    </row>
    <row r="1061">
      <c r="A1061" t="n">
        <v>21.18</v>
      </c>
      <c r="B1061" t="n">
        <v>-6.238093192223459e-05</v>
      </c>
      <c r="C1061" t="n">
        <v>0.0002763268130365759</v>
      </c>
      <c r="D1061" t="n">
        <v>-0.0007506023393943906</v>
      </c>
      <c r="F1061" t="n">
        <v>21.172</v>
      </c>
      <c r="G1061" t="n">
        <v>-0.01509530749171972</v>
      </c>
      <c r="H1061" t="n">
        <v>0.0004420256009325385</v>
      </c>
      <c r="I1061" t="n">
        <v>9.79965877532959</v>
      </c>
    </row>
    <row r="1062">
      <c r="A1062" t="n">
        <v>21.192</v>
      </c>
      <c r="B1062" t="n">
        <v>-0.0009894369868561625</v>
      </c>
      <c r="C1062" t="n">
        <v>0.0003218341444153339</v>
      </c>
      <c r="D1062" t="n">
        <v>-0.0006806552410125732</v>
      </c>
      <c r="F1062" t="n">
        <v>21.196</v>
      </c>
      <c r="G1062" t="n">
        <v>-0.01444248110055923</v>
      </c>
      <c r="H1062" t="n">
        <v>0.000993576250039041</v>
      </c>
      <c r="I1062" t="n">
        <v>9.79493522644043</v>
      </c>
    </row>
    <row r="1063">
      <c r="A1063" t="n">
        <v>21.216</v>
      </c>
      <c r="B1063" t="n">
        <v>-0.0004786926438100636</v>
      </c>
      <c r="C1063" t="n">
        <v>0.0008218297734856606</v>
      </c>
      <c r="D1063" t="n">
        <v>-0.0009035607799887657</v>
      </c>
      <c r="F1063" t="n">
        <v>21.228</v>
      </c>
      <c r="G1063" t="n">
        <v>-0.01682274416089058</v>
      </c>
      <c r="H1063" t="n">
        <v>-5.400166628533043e-05</v>
      </c>
      <c r="I1063" t="n">
        <v>9.792500495910645</v>
      </c>
    </row>
    <row r="1064">
      <c r="A1064" t="n">
        <v>21.236</v>
      </c>
      <c r="B1064" t="n">
        <v>-0.0001822026388254017</v>
      </c>
      <c r="C1064" t="n">
        <v>0.0007364762714132667</v>
      </c>
      <c r="D1064" t="n">
        <v>-0.0007091349689289927</v>
      </c>
      <c r="F1064" t="n">
        <v>21.24</v>
      </c>
      <c r="G1064" t="n">
        <v>-0.0129057802259922</v>
      </c>
      <c r="H1064" t="n">
        <v>-0.0006473687244579196</v>
      </c>
      <c r="I1064" t="n">
        <v>9.789802551269531</v>
      </c>
    </row>
    <row r="1065">
      <c r="A1065" t="n">
        <v>21.26</v>
      </c>
      <c r="B1065" t="n">
        <v>-0.0004925312241539359</v>
      </c>
      <c r="C1065" t="n">
        <v>-0.0002004904818022624</v>
      </c>
      <c r="D1065" t="n">
        <v>-0.0004753911925945431</v>
      </c>
      <c r="F1065" t="n">
        <v>21.252</v>
      </c>
      <c r="G1065" t="n">
        <v>-0.0153229683637619</v>
      </c>
      <c r="H1065" t="n">
        <v>-7.95031082816422e-05</v>
      </c>
      <c r="I1065" t="n">
        <v>9.798200607299805</v>
      </c>
    </row>
    <row r="1066">
      <c r="A1066" t="n">
        <v>21.272</v>
      </c>
      <c r="B1066" t="n">
        <v>-0.0006064788904041052</v>
      </c>
      <c r="C1066" t="n">
        <v>0.0006206855177879333</v>
      </c>
      <c r="D1066" t="n">
        <v>-0.001284093130379915</v>
      </c>
      <c r="F1066" t="n">
        <v>21.272</v>
      </c>
      <c r="G1066" t="n">
        <v>-0.01426597591489553</v>
      </c>
      <c r="H1066" t="n">
        <v>6.179123010952026e-05</v>
      </c>
      <c r="I1066" t="n">
        <v>9.814298629760742</v>
      </c>
    </row>
    <row r="1067">
      <c r="A1067" t="n">
        <v>21.292</v>
      </c>
      <c r="B1067" t="n">
        <v>-0.0009067553910426795</v>
      </c>
      <c r="C1067" t="n">
        <v>-0.0004729068605229259</v>
      </c>
      <c r="D1067" t="n">
        <v>-0.00112287187948823</v>
      </c>
      <c r="F1067" t="n">
        <v>21.304</v>
      </c>
      <c r="G1067" t="n">
        <v>-0.0156246479600668</v>
      </c>
      <c r="H1067" t="n">
        <v>0.0003790213668253273</v>
      </c>
      <c r="I1067" t="n">
        <v>9.793428421020508</v>
      </c>
    </row>
    <row r="1068">
      <c r="A1068" t="n">
        <v>21.324</v>
      </c>
      <c r="B1068" t="n">
        <v>-0.001218412071466446</v>
      </c>
      <c r="C1068" t="n">
        <v>0.0008155885734595358</v>
      </c>
      <c r="D1068" t="n">
        <v>-0.0009537860751152039</v>
      </c>
      <c r="F1068" t="n">
        <v>21.304</v>
      </c>
      <c r="G1068" t="n">
        <v>-0.01524010021239519</v>
      </c>
      <c r="H1068" t="n">
        <v>0.00399119546636939</v>
      </c>
      <c r="I1068" t="n">
        <v>9.805662155151367</v>
      </c>
    </row>
    <row r="1069">
      <c r="A1069" t="n">
        <v>21.324</v>
      </c>
      <c r="B1069" t="n">
        <v>-0.0007114997133612633</v>
      </c>
      <c r="C1069" t="n">
        <v>-0.0003806210297625512</v>
      </c>
      <c r="D1069" t="n">
        <v>-0.000894192373380065</v>
      </c>
      <c r="F1069" t="n">
        <v>21.34</v>
      </c>
      <c r="G1069" t="n">
        <v>-0.01323909126222134</v>
      </c>
      <c r="H1069" t="n">
        <v>-5.344089731806889e-05</v>
      </c>
      <c r="I1069" t="n">
        <v>9.794273376464844</v>
      </c>
    </row>
    <row r="1070">
      <c r="A1070" t="n">
        <v>21.36</v>
      </c>
      <c r="B1070" t="n">
        <v>-0.001276203780435026</v>
      </c>
      <c r="C1070" t="n">
        <v>0.001049709389917552</v>
      </c>
      <c r="D1070" t="n">
        <v>-0.001203824183903635</v>
      </c>
      <c r="F1070" t="n">
        <v>21.36</v>
      </c>
      <c r="G1070" t="n">
        <v>-0.01282683480530977</v>
      </c>
      <c r="H1070" t="n">
        <v>0.002721528755500913</v>
      </c>
      <c r="I1070" t="n">
        <v>9.79544734954834</v>
      </c>
    </row>
    <row r="1071">
      <c r="A1071" t="n">
        <v>21.38</v>
      </c>
      <c r="B1071" t="n">
        <v>-0.0005026728613302112</v>
      </c>
      <c r="C1071" t="n">
        <v>-5.047080412623473e-05</v>
      </c>
      <c r="D1071" t="n">
        <v>-0.000875813071615994</v>
      </c>
      <c r="F1071" t="n">
        <v>21.372</v>
      </c>
      <c r="G1071" t="n">
        <v>-0.01605712249875069</v>
      </c>
      <c r="H1071" t="n">
        <v>-0.000198145629838109</v>
      </c>
      <c r="I1071" t="n">
        <v>9.798506736755371</v>
      </c>
    </row>
    <row r="1072">
      <c r="A1072" t="n">
        <v>21.392</v>
      </c>
      <c r="B1072" t="n">
        <v>-0.0001786319480743259</v>
      </c>
      <c r="C1072" t="n">
        <v>0.001081921043805778</v>
      </c>
      <c r="D1072" t="n">
        <v>-0.001176068792119622</v>
      </c>
      <c r="F1072" t="n">
        <v>21.392</v>
      </c>
      <c r="G1072" t="n">
        <v>-0.01391244493424892</v>
      </c>
      <c r="H1072" t="n">
        <v>-0.00240224739536643</v>
      </c>
      <c r="I1072" t="n">
        <v>9.784084320068359</v>
      </c>
    </row>
    <row r="1073">
      <c r="A1073" t="n">
        <v>21.412</v>
      </c>
      <c r="B1073" t="n">
        <v>-0.0002537137479521334</v>
      </c>
      <c r="C1073" t="n">
        <v>-0.0003594036679714918</v>
      </c>
      <c r="D1073" t="n">
        <v>-0.001445704489015043</v>
      </c>
      <c r="F1073" t="n">
        <v>21.424</v>
      </c>
      <c r="G1073" t="n">
        <v>-0.01471989974379539</v>
      </c>
      <c r="H1073" t="n">
        <v>0.0009098041919060051</v>
      </c>
      <c r="I1073" t="n">
        <v>9.796018600463867</v>
      </c>
    </row>
    <row r="1074">
      <c r="A1074" t="n">
        <v>21.444</v>
      </c>
      <c r="B1074" t="n">
        <v>0.0002173455577576533</v>
      </c>
      <c r="C1074" t="n">
        <v>0.0002272541023558006</v>
      </c>
      <c r="D1074" t="n">
        <v>-0.0001467644178774208</v>
      </c>
      <c r="F1074" t="n">
        <v>21.44</v>
      </c>
      <c r="G1074" t="n">
        <v>-0.01302344724535942</v>
      </c>
      <c r="H1074" t="n">
        <v>0.002594002522528172</v>
      </c>
      <c r="I1074" t="n">
        <v>9.81724739074707</v>
      </c>
    </row>
    <row r="1075">
      <c r="A1075" t="n">
        <v>21.46</v>
      </c>
      <c r="B1075" t="n">
        <v>-0.0002028932067332789</v>
      </c>
      <c r="C1075" t="n">
        <v>0.001165208988822997</v>
      </c>
      <c r="D1075" t="n">
        <v>-0.00135367747861892</v>
      </c>
      <c r="F1075" t="n">
        <v>21.452</v>
      </c>
      <c r="G1075" t="n">
        <v>-0.01283278968185186</v>
      </c>
      <c r="H1075" t="n">
        <v>0.00409308448433876</v>
      </c>
      <c r="I1075" t="n">
        <v>9.801973342895508</v>
      </c>
    </row>
    <row r="1076">
      <c r="A1076" t="n">
        <v>21.472</v>
      </c>
      <c r="B1076" t="n">
        <v>-9.305835556006059e-05</v>
      </c>
      <c r="C1076" t="n">
        <v>0.0002700063341762871</v>
      </c>
      <c r="D1076" t="n">
        <v>-0.0003200481587555259</v>
      </c>
      <c r="F1076" t="n">
        <v>21.48</v>
      </c>
      <c r="G1076" t="n">
        <v>-0.01544660702347755</v>
      </c>
      <c r="H1076" t="n">
        <v>0.001026739366352558</v>
      </c>
      <c r="I1076" t="n">
        <v>9.799456596374512</v>
      </c>
    </row>
    <row r="1077">
      <c r="A1077" t="n">
        <v>21.5</v>
      </c>
      <c r="B1077" t="n">
        <v>-0.0007704214076511562</v>
      </c>
      <c r="C1077" t="n">
        <v>0.0007338397554121912</v>
      </c>
      <c r="D1077" t="n">
        <v>-0.001175021287053823</v>
      </c>
      <c r="F1077" t="n">
        <v>21.5</v>
      </c>
      <c r="G1077" t="n">
        <v>-0.01322425063699484</v>
      </c>
      <c r="H1077" t="n">
        <v>0.0003430052020121366</v>
      </c>
      <c r="I1077" t="n">
        <v>9.802865028381348</v>
      </c>
    </row>
    <row r="1078">
      <c r="A1078" t="n">
        <v>21.508</v>
      </c>
      <c r="B1078" t="n">
        <v>-0.0008529002079740167</v>
      </c>
      <c r="C1078" t="n">
        <v>0.0009063234319910407</v>
      </c>
      <c r="D1078" t="n">
        <v>-6.793213105993345e-05</v>
      </c>
      <c r="F1078" t="n">
        <v>21.508</v>
      </c>
      <c r="G1078" t="n">
        <v>-0.01623303070664406</v>
      </c>
      <c r="H1078" t="n">
        <v>-2.439384115859866e-05</v>
      </c>
      <c r="I1078" t="n">
        <v>9.779263496398926</v>
      </c>
    </row>
    <row r="1079">
      <c r="A1079" t="n">
        <v>21.528</v>
      </c>
      <c r="B1079" t="n">
        <v>-0.001011326559819281</v>
      </c>
      <c r="C1079" t="n">
        <v>0.0003861684235744178</v>
      </c>
      <c r="D1079" t="n">
        <v>-0.001256237388588488</v>
      </c>
      <c r="F1079" t="n">
        <v>21.536</v>
      </c>
      <c r="G1079" t="n">
        <v>-0.01187194976955652</v>
      </c>
      <c r="H1079" t="n">
        <v>0.001305376994423568</v>
      </c>
      <c r="I1079" t="n">
        <v>9.805818557739258</v>
      </c>
    </row>
    <row r="1080">
      <c r="A1080" t="n">
        <v>21.556</v>
      </c>
      <c r="B1080" t="n">
        <v>-0.001133732264861465</v>
      </c>
      <c r="C1080" t="n">
        <v>0.001553449197672307</v>
      </c>
      <c r="D1080" t="n">
        <v>-0.0004987677093595266</v>
      </c>
      <c r="F1080" t="n">
        <v>21.552</v>
      </c>
      <c r="G1080" t="n">
        <v>-0.01459215208888054</v>
      </c>
      <c r="H1080" t="n">
        <v>1.280586366192438e-05</v>
      </c>
      <c r="I1080" t="n">
        <v>9.784916877746582</v>
      </c>
    </row>
    <row r="1081">
      <c r="A1081" t="n">
        <v>21.572</v>
      </c>
      <c r="B1081" t="n">
        <v>-8.849491860019043e-05</v>
      </c>
      <c r="C1081" t="n">
        <v>0.0008596362313255668</v>
      </c>
      <c r="D1081" t="n">
        <v>-0.001758128986693919</v>
      </c>
      <c r="F1081" t="n">
        <v>21.572</v>
      </c>
      <c r="G1081" t="n">
        <v>-0.009638971649110317</v>
      </c>
      <c r="H1081" t="n">
        <v>0.003249657806009054</v>
      </c>
      <c r="I1081" t="n">
        <v>9.786792755126953</v>
      </c>
    </row>
    <row r="1082">
      <c r="A1082" t="n">
        <v>21.592</v>
      </c>
      <c r="B1082" t="n">
        <v>-0.0004300819127820432</v>
      </c>
      <c r="C1082" t="n">
        <v>0.0007734871469438076</v>
      </c>
      <c r="D1082" t="n">
        <v>-0.000853983627166599</v>
      </c>
      <c r="F1082" t="n">
        <v>21.6</v>
      </c>
      <c r="G1082" t="n">
        <v>-0.01297446805983782</v>
      </c>
      <c r="H1082" t="n">
        <v>0.001330703729763627</v>
      </c>
      <c r="I1082" t="n">
        <v>9.787881851196289</v>
      </c>
    </row>
    <row r="1083">
      <c r="A1083" t="n">
        <v>21.62</v>
      </c>
      <c r="B1083" t="n">
        <v>-0.0003204904787708074</v>
      </c>
      <c r="C1083" t="n">
        <v>0.0003477627178654075</v>
      </c>
      <c r="D1083" t="n">
        <v>-0.001441146479919553</v>
      </c>
      <c r="F1083" t="n">
        <v>21.612</v>
      </c>
      <c r="G1083" t="n">
        <v>-0.01245007663965225</v>
      </c>
      <c r="H1083" t="n">
        <v>0.001218141755089164</v>
      </c>
      <c r="I1083" t="n">
        <v>9.804437637329102</v>
      </c>
    </row>
    <row r="1084">
      <c r="A1084" t="n">
        <v>21.632</v>
      </c>
      <c r="B1084" t="n">
        <v>-0.00107390119228512</v>
      </c>
      <c r="C1084" t="n">
        <v>0.001347159733995795</v>
      </c>
      <c r="D1084" t="n">
        <v>-0.0008454069029539824</v>
      </c>
      <c r="F1084" t="n">
        <v>21.636</v>
      </c>
      <c r="G1084" t="n">
        <v>-0.01424665376543999</v>
      </c>
      <c r="H1084" t="n">
        <v>0.0009741613757796586</v>
      </c>
      <c r="I1084" t="n">
        <v>9.778669357299805</v>
      </c>
    </row>
    <row r="1085">
      <c r="A1085" t="n">
        <v>21.656</v>
      </c>
      <c r="B1085" t="n">
        <v>-0.0004757122951559722</v>
      </c>
      <c r="C1085" t="n">
        <v>-4.953269308316521e-05</v>
      </c>
      <c r="D1085" t="n">
        <v>-2.971282265207265e-05</v>
      </c>
      <c r="F1085" t="n">
        <v>21.66</v>
      </c>
      <c r="G1085" t="n">
        <v>-0.01333770342171192</v>
      </c>
      <c r="H1085" t="n">
        <v>0.001941560651175678</v>
      </c>
      <c r="I1085" t="n">
        <v>9.802040100097656</v>
      </c>
    </row>
    <row r="1086">
      <c r="A1086" t="n">
        <v>21.68</v>
      </c>
      <c r="B1086" t="n">
        <v>9.885905456030741e-05</v>
      </c>
      <c r="C1086" t="n">
        <v>0.0006240688962861896</v>
      </c>
      <c r="D1086" t="n">
        <v>-0.0007735599647276103</v>
      </c>
      <c r="F1086" t="n">
        <v>21.676</v>
      </c>
      <c r="G1086" t="n">
        <v>-0.01347116753458977</v>
      </c>
      <c r="H1086" t="n">
        <v>0.003419929416850209</v>
      </c>
      <c r="I1086" t="n">
        <v>9.79376220703125</v>
      </c>
    </row>
    <row r="1087">
      <c r="A1087" t="n">
        <v>21.696</v>
      </c>
      <c r="B1087" t="n">
        <v>-0.0003885927144438028</v>
      </c>
      <c r="C1087" t="n">
        <v>1.616428789930069e-06</v>
      </c>
      <c r="D1087" t="n">
        <v>-0.0008631969685666263</v>
      </c>
      <c r="F1087" t="n">
        <v>21.692</v>
      </c>
      <c r="G1087" t="n">
        <v>-0.01420474052429199</v>
      </c>
      <c r="H1087" t="n">
        <v>0.002049548551440239</v>
      </c>
      <c r="I1087" t="n">
        <v>9.801685333251953</v>
      </c>
    </row>
    <row r="1088">
      <c r="A1088" t="n">
        <v>21.712</v>
      </c>
      <c r="B1088" t="n">
        <v>-4.668213296099566e-05</v>
      </c>
      <c r="C1088" t="n">
        <v>0.001327921985648572</v>
      </c>
      <c r="D1088" t="n">
        <v>-0.0005728628020733595</v>
      </c>
      <c r="F1088" t="n">
        <v>21.724</v>
      </c>
      <c r="G1088" t="n">
        <v>-0.01364928856492043</v>
      </c>
      <c r="H1088" t="n">
        <v>5.844089537276886e-05</v>
      </c>
      <c r="I1088" t="n">
        <v>9.795347213745117</v>
      </c>
    </row>
    <row r="1089">
      <c r="A1089" t="n">
        <v>21.744</v>
      </c>
      <c r="B1089" t="n">
        <v>-0.0004619373357854784</v>
      </c>
      <c r="C1089" t="n">
        <v>0.00094136520056054</v>
      </c>
      <c r="D1089" t="n">
        <v>-0.0007164021371863782</v>
      </c>
      <c r="F1089" t="n">
        <v>21.74</v>
      </c>
      <c r="G1089" t="n">
        <v>-0.01210540719330311</v>
      </c>
      <c r="H1089" t="n">
        <v>0.003653640858829021</v>
      </c>
      <c r="I1089" t="n">
        <v>9.79422664642334</v>
      </c>
    </row>
    <row r="1090">
      <c r="A1090" t="n">
        <v>21.76</v>
      </c>
      <c r="B1090" t="n">
        <v>-0.0006313582416623831</v>
      </c>
      <c r="C1090" t="n">
        <v>0.0005211960524320602</v>
      </c>
      <c r="D1090" t="n">
        <v>-0.0007500836509279907</v>
      </c>
      <c r="F1090" t="n">
        <v>21.752</v>
      </c>
      <c r="G1090" t="n">
        <v>-0.01135664619505405</v>
      </c>
      <c r="H1090" t="n">
        <v>0.0005066599114798009</v>
      </c>
      <c r="I1090" t="n">
        <v>9.803960800170898</v>
      </c>
    </row>
    <row r="1091">
      <c r="A1091" t="n">
        <v>21.772</v>
      </c>
      <c r="B1091" t="n">
        <v>9.031029185280204e-05</v>
      </c>
      <c r="C1091" t="n">
        <v>0.0008623695466667414</v>
      </c>
      <c r="D1091" t="n">
        <v>-0.0009703647810965776</v>
      </c>
      <c r="F1091" t="n">
        <v>21.768</v>
      </c>
      <c r="G1091" t="n">
        <v>-0.01218392327427864</v>
      </c>
      <c r="H1091" t="n">
        <v>0.000744276272598654</v>
      </c>
      <c r="I1091" t="n">
        <v>9.803695678710938</v>
      </c>
    </row>
    <row r="1092">
      <c r="A1092" t="n">
        <v>21.788</v>
      </c>
      <c r="B1092" t="n">
        <v>-1.523287482996238e-05</v>
      </c>
      <c r="C1092" t="n">
        <v>0.0008750685374252498</v>
      </c>
      <c r="D1092" t="n">
        <v>-0.0008903238922357559</v>
      </c>
      <c r="F1092" t="n">
        <v>21.804</v>
      </c>
      <c r="G1092" t="n">
        <v>-0.01272241026163101</v>
      </c>
      <c r="H1092" t="n">
        <v>-0.001735649653710425</v>
      </c>
      <c r="I1092" t="n">
        <v>9.785588264465332</v>
      </c>
    </row>
    <row r="1093">
      <c r="A1093" t="n">
        <v>21.824</v>
      </c>
      <c r="B1093" t="n">
        <v>-0.0002693453279789537</v>
      </c>
      <c r="C1093" t="n">
        <v>0.0006796515081077814</v>
      </c>
      <c r="D1093" t="n">
        <v>-0.0007754895486868918</v>
      </c>
      <c r="F1093" t="n">
        <v>21.82</v>
      </c>
      <c r="G1093" t="n">
        <v>-0.01343430392444134</v>
      </c>
      <c r="H1093" t="n">
        <v>0.0006571860867552459</v>
      </c>
      <c r="I1093" t="n">
        <v>9.777287483215332</v>
      </c>
    </row>
    <row r="1094">
      <c r="A1094" t="n">
        <v>21.84</v>
      </c>
      <c r="B1094" t="n">
        <v>-0.001296557020395994</v>
      </c>
      <c r="C1094" t="n">
        <v>0.0002706342784222215</v>
      </c>
      <c r="D1094" t="n">
        <v>-0.001134121906943619</v>
      </c>
      <c r="F1094" t="n">
        <v>21.832</v>
      </c>
      <c r="G1094" t="n">
        <v>-0.01191732473671436</v>
      </c>
      <c r="H1094" t="n">
        <v>0.001179749262519181</v>
      </c>
      <c r="I1094" t="n">
        <v>9.784777641296387</v>
      </c>
    </row>
    <row r="1095">
      <c r="A1095" t="n">
        <v>21.852</v>
      </c>
      <c r="B1095" t="n">
        <v>-8.19523265818134e-05</v>
      </c>
      <c r="C1095" t="n">
        <v>0.001398921478539705</v>
      </c>
      <c r="D1095" t="n">
        <v>-0.0001031095162034035</v>
      </c>
      <c r="F1095" t="n">
        <v>21.86</v>
      </c>
      <c r="G1095" t="n">
        <v>-0.0114897582679987</v>
      </c>
      <c r="H1095" t="n">
        <v>0.001668678130954504</v>
      </c>
      <c r="I1095" t="n">
        <v>9.789714813232422</v>
      </c>
    </row>
    <row r="1096">
      <c r="A1096" t="n">
        <v>21.88</v>
      </c>
      <c r="B1096" t="n">
        <v>-0.0002705574443098158</v>
      </c>
      <c r="C1096" t="n">
        <v>5.594327012659051e-05</v>
      </c>
      <c r="D1096" t="n">
        <v>-0.0007680010166950524</v>
      </c>
      <c r="F1096" t="n">
        <v>21.872</v>
      </c>
      <c r="G1096" t="n">
        <v>-0.01320097595453262</v>
      </c>
      <c r="H1096" t="n">
        <v>0.002304997993633151</v>
      </c>
      <c r="I1096" t="n">
        <v>9.786629676818848</v>
      </c>
    </row>
    <row r="1097">
      <c r="A1097" t="n">
        <v>21.892</v>
      </c>
      <c r="B1097" t="n">
        <v>-0.0004027132818009704</v>
      </c>
      <c r="C1097" t="n">
        <v>8.104377775453031e-05</v>
      </c>
      <c r="D1097" t="n">
        <v>-0.001646091346628964</v>
      </c>
      <c r="F1097" t="n">
        <v>21.896</v>
      </c>
      <c r="G1097" t="n">
        <v>-0.01177342236042023</v>
      </c>
      <c r="H1097" t="n">
        <v>0.003764357417821884</v>
      </c>
      <c r="I1097" t="n">
        <v>9.796365737915039</v>
      </c>
    </row>
    <row r="1098">
      <c r="A1098" t="n">
        <v>21.916</v>
      </c>
      <c r="B1098" t="n">
        <v>-0.0009045671322382987</v>
      </c>
      <c r="C1098" t="n">
        <v>0.0008057308150455356</v>
      </c>
      <c r="D1098" t="n">
        <v>-0.0008422740502282977</v>
      </c>
      <c r="F1098" t="n">
        <v>21.928</v>
      </c>
      <c r="G1098" t="n">
        <v>-0.01611556112766266</v>
      </c>
      <c r="H1098" t="n">
        <v>0.00159470085054636</v>
      </c>
      <c r="I1098" t="n">
        <v>9.792449951171875</v>
      </c>
    </row>
    <row r="1099">
      <c r="A1099" t="n">
        <v>21.936</v>
      </c>
      <c r="B1099" t="n">
        <v>-0.0005865750135853887</v>
      </c>
      <c r="C1099" t="n">
        <v>0.0005423811380751431</v>
      </c>
      <c r="D1099" t="n">
        <v>-0.00036028036265634</v>
      </c>
      <c r="F1099" t="n">
        <v>21.928</v>
      </c>
      <c r="G1099" t="n">
        <v>-0.01599591597914696</v>
      </c>
      <c r="H1099" t="n">
        <v>0.00107120699249208</v>
      </c>
      <c r="I1099" t="n">
        <v>9.788660049438477</v>
      </c>
    </row>
    <row r="1100">
      <c r="A1100" t="n">
        <v>21.948</v>
      </c>
      <c r="B1100" t="n">
        <v>-0.0004432017740327865</v>
      </c>
      <c r="C1100" t="n">
        <v>0.0006751087494194508</v>
      </c>
      <c r="D1100" t="n">
        <v>-5.472905468195677e-05</v>
      </c>
      <c r="F1100" t="n">
        <v>21.948</v>
      </c>
      <c r="G1100" t="n">
        <v>-0.01622708514332771</v>
      </c>
      <c r="H1100" t="n">
        <v>-0.0003493718104436994</v>
      </c>
      <c r="I1100" t="n">
        <v>9.787568092346191</v>
      </c>
    </row>
    <row r="1101">
      <c r="A1101" t="n">
        <v>21.968</v>
      </c>
      <c r="B1101" t="n">
        <v>-0.001136144855991006</v>
      </c>
      <c r="C1101" t="n">
        <v>0.000808143347967416</v>
      </c>
      <c r="D1101" t="n">
        <v>-0.0005997151602059603</v>
      </c>
      <c r="F1101" t="n">
        <v>21.984</v>
      </c>
      <c r="G1101" t="n">
        <v>-0.01423331908881664</v>
      </c>
      <c r="H1101" t="n">
        <v>-0.002344475826248527</v>
      </c>
      <c r="I1101" t="n">
        <v>9.797460556030273</v>
      </c>
    </row>
    <row r="1102">
      <c r="A1102" t="n">
        <v>22.004</v>
      </c>
      <c r="B1102" t="n">
        <v>-0.0004314307298045605</v>
      </c>
      <c r="C1102" t="n">
        <v>0.0008685187785886228</v>
      </c>
      <c r="D1102" t="n">
        <v>-0.0005222761537879705</v>
      </c>
      <c r="F1102" t="n">
        <v>21.984</v>
      </c>
      <c r="G1102" t="n">
        <v>-0.01084409095346928</v>
      </c>
      <c r="H1102" t="n">
        <v>0.001481093117035925</v>
      </c>
      <c r="I1102" t="n">
        <v>9.798600196838379</v>
      </c>
    </row>
    <row r="1103">
      <c r="A1103" t="n">
        <v>22.004</v>
      </c>
      <c r="B1103" t="n">
        <v>-0.0008912495104596019</v>
      </c>
      <c r="C1103" t="n">
        <v>0.0008095502271316946</v>
      </c>
      <c r="D1103" t="n">
        <v>-0.0006757411756552756</v>
      </c>
      <c r="F1103" t="n">
        <v>22.012</v>
      </c>
      <c r="G1103" t="n">
        <v>-0.01399578433483839</v>
      </c>
      <c r="H1103" t="n">
        <v>0.002219666494056582</v>
      </c>
      <c r="I1103" t="n">
        <v>9.801501274108887</v>
      </c>
    </row>
    <row r="1104">
      <c r="A1104" t="n">
        <v>22.032</v>
      </c>
      <c r="B1104" t="n">
        <v>-0.0003732943441718817</v>
      </c>
      <c r="C1104" t="n">
        <v>0.001548502710647881</v>
      </c>
      <c r="D1104" t="n">
        <v>-0.0006610876298509538</v>
      </c>
      <c r="F1104" t="n">
        <v>22.028</v>
      </c>
      <c r="G1104" t="n">
        <v>-0.0123049970716238</v>
      </c>
      <c r="H1104" t="n">
        <v>0.002893667900934815</v>
      </c>
      <c r="I1104" t="n">
        <v>9.79182243347168</v>
      </c>
    </row>
    <row r="1105">
      <c r="A1105" t="n">
        <v>22.048</v>
      </c>
      <c r="B1105" t="n">
        <v>-0.0003881787997670472</v>
      </c>
      <c r="C1105" t="n">
        <v>-0.0001296182745136321</v>
      </c>
      <c r="D1105" t="n">
        <v>-0.0006907859933562577</v>
      </c>
      <c r="F1105" t="n">
        <v>22.064</v>
      </c>
      <c r="G1105" t="n">
        <v>-0.01320063322782516</v>
      </c>
      <c r="H1105" t="n">
        <v>-0.0005131744546815753</v>
      </c>
      <c r="I1105" t="n">
        <v>9.787446975708008</v>
      </c>
    </row>
    <row r="1106">
      <c r="A1106" t="n">
        <v>22.084</v>
      </c>
      <c r="B1106" t="n">
        <v>-0.0006210964056663215</v>
      </c>
      <c r="C1106" t="n">
        <v>0.001192418741993606</v>
      </c>
      <c r="D1106" t="n">
        <v>-0.0001579824456712231</v>
      </c>
      <c r="F1106" t="n">
        <v>22.084</v>
      </c>
      <c r="G1106" t="n">
        <v>-0.01340879313647747</v>
      </c>
      <c r="H1106" t="n">
        <v>0.001753515563905239</v>
      </c>
      <c r="I1106" t="n">
        <v>9.804758071899414</v>
      </c>
    </row>
    <row r="1107">
      <c r="A1107" t="n">
        <v>22.104</v>
      </c>
      <c r="B1107" t="n">
        <v>-0.0004264806630089879</v>
      </c>
      <c r="C1107" t="n">
        <v>0.0005805098335258663</v>
      </c>
      <c r="D1107" t="n">
        <v>-0.0005489028408192098</v>
      </c>
      <c r="F1107" t="n">
        <v>22.084</v>
      </c>
      <c r="G1107" t="n">
        <v>-0.01545913424342871</v>
      </c>
      <c r="H1107" t="n">
        <v>-0.001397804939188063</v>
      </c>
      <c r="I1107" t="n">
        <v>9.79505729675293</v>
      </c>
    </row>
    <row r="1108">
      <c r="A1108" t="n">
        <v>22.104</v>
      </c>
      <c r="B1108" t="n">
        <v>-0.001414228230714798</v>
      </c>
      <c r="C1108" t="n">
        <v>-0.000148953651660122</v>
      </c>
      <c r="D1108" t="n">
        <v>-0.0004045306995976716</v>
      </c>
      <c r="F1108" t="n">
        <v>22.124</v>
      </c>
      <c r="G1108" t="n">
        <v>-0.01455866917967796</v>
      </c>
      <c r="H1108" t="n">
        <v>0.0001092368402169086</v>
      </c>
      <c r="I1108" t="n">
        <v>9.788400650024414</v>
      </c>
    </row>
    <row r="1109">
      <c r="A1109" t="n">
        <v>22.144</v>
      </c>
      <c r="B1109" t="n">
        <v>-0.001061197719536722</v>
      </c>
      <c r="C1109" t="n">
        <v>0.001473266631364822</v>
      </c>
      <c r="D1109" t="n">
        <v>-0.0006382654537446797</v>
      </c>
      <c r="F1109" t="n">
        <v>22.144</v>
      </c>
      <c r="G1109" t="n">
        <v>-0.01393948029726744</v>
      </c>
      <c r="H1109" t="n">
        <v>0.004651498980820179</v>
      </c>
      <c r="I1109" t="n">
        <v>9.789346694946289</v>
      </c>
    </row>
    <row r="1110">
      <c r="A1110" t="n">
        <v>22.164</v>
      </c>
      <c r="B1110" t="n">
        <v>-0.0001307611091760918</v>
      </c>
      <c r="C1110" t="n">
        <v>0.00040085194632411</v>
      </c>
      <c r="D1110" t="n">
        <v>-0.0004345429479144514</v>
      </c>
      <c r="F1110" t="n">
        <v>22.156</v>
      </c>
      <c r="G1110" t="n">
        <v>-0.01391780190169811</v>
      </c>
      <c r="H1110" t="n">
        <v>0.001169780967757106</v>
      </c>
      <c r="I1110" t="n">
        <v>9.787443161010742</v>
      </c>
    </row>
    <row r="1111">
      <c r="A1111" t="n">
        <v>22.176</v>
      </c>
      <c r="B1111" t="n">
        <v>-0.0008943475550040603</v>
      </c>
      <c r="C1111" t="n">
        <v>0.001135087688453496</v>
      </c>
      <c r="D1111" t="n">
        <v>-0.000426737911766395</v>
      </c>
      <c r="F1111" t="n">
        <v>22.172</v>
      </c>
      <c r="G1111" t="n">
        <v>-0.01218600943684578</v>
      </c>
      <c r="H1111" t="n">
        <v>4.882859138888307e-05</v>
      </c>
      <c r="I1111" t="n">
        <v>9.784149169921875</v>
      </c>
    </row>
    <row r="1112">
      <c r="A1112" t="n">
        <v>22.192</v>
      </c>
      <c r="B1112" t="n">
        <v>-0.001327118719927967</v>
      </c>
      <c r="C1112" t="n">
        <v>0.0005368231213651597</v>
      </c>
      <c r="D1112" t="n">
        <v>-0.0001853049325291067</v>
      </c>
      <c r="F1112" t="n">
        <v>22.2</v>
      </c>
      <c r="G1112" t="n">
        <v>-0.0136988777667284</v>
      </c>
      <c r="H1112" t="n">
        <v>-0.001830423017963767</v>
      </c>
      <c r="I1112" t="n">
        <v>9.786791801452637</v>
      </c>
    </row>
    <row r="1113">
      <c r="A1113" t="n">
        <v>22.22</v>
      </c>
      <c r="B1113" t="n">
        <v>-0.001116380910389125</v>
      </c>
      <c r="C1113" t="n">
        <v>0.0001917221088660881</v>
      </c>
      <c r="D1113" t="n">
        <v>-0.0005545192398130894</v>
      </c>
      <c r="F1113" t="n">
        <v>22.212</v>
      </c>
      <c r="G1113" t="n">
        <v>-0.01515651494264603</v>
      </c>
      <c r="H1113" t="n">
        <v>0.001102722133509815</v>
      </c>
      <c r="I1113" t="n">
        <v>9.801836013793945</v>
      </c>
    </row>
    <row r="1114">
      <c r="A1114" t="n">
        <v>22.232</v>
      </c>
      <c r="B1114" t="n">
        <v>-0.0008133924566209316</v>
      </c>
      <c r="C1114" t="n">
        <v>0.0007217319216579199</v>
      </c>
      <c r="D1114" t="n">
        <v>-0.000718961819075048</v>
      </c>
      <c r="F1114" t="n">
        <v>22.244</v>
      </c>
      <c r="G1114" t="n">
        <v>-0.01363471429795027</v>
      </c>
      <c r="H1114" t="n">
        <v>0.0005958280526101589</v>
      </c>
      <c r="I1114" t="n">
        <v>9.794648170471191</v>
      </c>
    </row>
    <row r="1115">
      <c r="A1115" t="n">
        <v>22.264</v>
      </c>
      <c r="B1115" t="n">
        <v>-0.0008081220439635217</v>
      </c>
      <c r="C1115" t="n">
        <v>0.000644162530079484</v>
      </c>
      <c r="D1115" t="n">
        <v>-0.0003325660072732717</v>
      </c>
      <c r="F1115" t="n">
        <v>22.268</v>
      </c>
      <c r="G1115" t="n">
        <v>-0.01525352895259857</v>
      </c>
      <c r="H1115" t="n">
        <v>-0.0006569139077328146</v>
      </c>
      <c r="I1115" t="n">
        <v>9.788016319274902</v>
      </c>
    </row>
    <row r="1116">
      <c r="A1116" t="n">
        <v>22.288</v>
      </c>
      <c r="B1116" t="n">
        <v>2.010328353208024e-05</v>
      </c>
      <c r="C1116" t="n">
        <v>0.001853770227171481</v>
      </c>
      <c r="D1116" t="n">
        <v>-0.00142648525070399</v>
      </c>
      <c r="F1116" t="n">
        <v>22.28</v>
      </c>
      <c r="G1116" t="n">
        <v>-0.01534136570990086</v>
      </c>
      <c r="H1116" t="n">
        <v>-0.0002315714227734134</v>
      </c>
      <c r="I1116" t="n">
        <v>9.794198989868164</v>
      </c>
    </row>
    <row r="1117">
      <c r="A1117" t="n">
        <v>22.3</v>
      </c>
      <c r="B1117" t="n">
        <v>-0.0009342029225081205</v>
      </c>
      <c r="C1117" t="n">
        <v>0.0004078782512806356</v>
      </c>
      <c r="D1117" t="n">
        <v>-0.001038581831380725</v>
      </c>
      <c r="F1117" t="n">
        <v>22.296</v>
      </c>
      <c r="G1117" t="n">
        <v>-0.01376582309603691</v>
      </c>
      <c r="H1117" t="n">
        <v>-0.0005510703194886446</v>
      </c>
      <c r="I1117" t="n">
        <v>9.789989471435547</v>
      </c>
    </row>
    <row r="1118">
      <c r="A1118" t="n">
        <v>22.316</v>
      </c>
      <c r="B1118" t="n">
        <v>-0.0002121234138030559</v>
      </c>
      <c r="C1118" t="n">
        <v>0.0002521586429793388</v>
      </c>
      <c r="D1118" t="n">
        <v>-0.001293866196647286</v>
      </c>
      <c r="F1118" t="n">
        <v>22.316</v>
      </c>
      <c r="G1118" t="n">
        <v>-0.01421700417995453</v>
      </c>
      <c r="H1118" t="n">
        <v>0.0001661400456214324</v>
      </c>
      <c r="I1118" t="n">
        <v>9.792259216308594</v>
      </c>
    </row>
    <row r="1119">
      <c r="A1119" t="n">
        <v>22.336</v>
      </c>
      <c r="B1119" t="n">
        <v>-0.0004582389956340194</v>
      </c>
      <c r="C1119" t="n">
        <v>-0.0003144952934235334</v>
      </c>
      <c r="D1119" t="n">
        <v>-0.0008638744475319982</v>
      </c>
      <c r="F1119" t="n">
        <v>22.348</v>
      </c>
      <c r="G1119" t="n">
        <v>-0.01289087533950806</v>
      </c>
      <c r="H1119" t="n">
        <v>-0.000961075653322041</v>
      </c>
      <c r="I1119" t="n">
        <v>9.782095909118652</v>
      </c>
    </row>
    <row r="1120">
      <c r="A1120" t="n">
        <v>22.368</v>
      </c>
      <c r="B1120" t="n">
        <v>-0.0004756133421324193</v>
      </c>
      <c r="C1120" t="n">
        <v>0.0006320308311842382</v>
      </c>
      <c r="D1120" t="n">
        <v>-0.0004754929395858198</v>
      </c>
      <c r="F1120" t="n">
        <v>22.364</v>
      </c>
      <c r="G1120" t="n">
        <v>-0.01539722364395857</v>
      </c>
      <c r="H1120" t="n">
        <v>-0.002055433578789234</v>
      </c>
      <c r="I1120" t="n">
        <v>9.774215698242188</v>
      </c>
    </row>
    <row r="1121">
      <c r="A1121" t="n">
        <v>22.384</v>
      </c>
      <c r="B1121" t="n">
        <v>-0.0004442753561306745</v>
      </c>
      <c r="C1121" t="n">
        <v>0.0006060262676328421</v>
      </c>
      <c r="D1121" t="n">
        <v>-0.0003630723513197154</v>
      </c>
      <c r="F1121" t="n">
        <v>22.384</v>
      </c>
      <c r="G1121" t="n">
        <v>-0.01279974728822708</v>
      </c>
      <c r="H1121" t="n">
        <v>0.002574143465608358</v>
      </c>
      <c r="I1121" t="n">
        <v>9.787175178527832</v>
      </c>
    </row>
    <row r="1122">
      <c r="A1122" t="n">
        <v>22.404</v>
      </c>
      <c r="B1122" t="n">
        <v>-0.0008515645749866962</v>
      </c>
      <c r="C1122" t="n">
        <v>0.00016812450485304</v>
      </c>
      <c r="D1122" t="n">
        <v>-0.002064039232209325</v>
      </c>
      <c r="F1122" t="n">
        <v>22.4</v>
      </c>
      <c r="G1122" t="n">
        <v>-0.01258158311247826</v>
      </c>
      <c r="H1122" t="n">
        <v>-0.002449036808684468</v>
      </c>
      <c r="I1122" t="n">
        <v>9.79069709777832</v>
      </c>
    </row>
    <row r="1123">
      <c r="A1123" t="n">
        <v>22.42</v>
      </c>
      <c r="B1123" t="n">
        <v>-0.001209503156132996</v>
      </c>
      <c r="C1123" t="n">
        <v>0.0005360211944207549</v>
      </c>
      <c r="D1123" t="n">
        <v>-0.000380843790480867</v>
      </c>
      <c r="F1123" t="n">
        <v>22.42</v>
      </c>
      <c r="G1123" t="n">
        <v>-0.01358168199658394</v>
      </c>
      <c r="H1123" t="n">
        <v>-5.954928565188311e-05</v>
      </c>
      <c r="I1123" t="n">
        <v>9.787659645080566</v>
      </c>
    </row>
    <row r="1124">
      <c r="A1124" t="n">
        <v>22.44</v>
      </c>
      <c r="B1124" t="n">
        <v>-0.001409142976626754</v>
      </c>
      <c r="C1124" t="n">
        <v>0.0004474914167076349</v>
      </c>
      <c r="D1124" t="n">
        <v>-0.0001591112813912332</v>
      </c>
      <c r="F1124" t="n">
        <v>22.452</v>
      </c>
      <c r="G1124" t="n">
        <v>-0.01386498566716909</v>
      </c>
      <c r="H1124" t="n">
        <v>0.0007655536173842847</v>
      </c>
      <c r="I1124" t="n">
        <v>9.798298835754395</v>
      </c>
    </row>
    <row r="1125">
      <c r="A1125" t="n">
        <v>22.472</v>
      </c>
      <c r="B1125" t="n">
        <v>-0.0008945358567871153</v>
      </c>
      <c r="C1125" t="n">
        <v>0.0005698987515643239</v>
      </c>
      <c r="D1125" t="n">
        <v>-0.0009428767953068018</v>
      </c>
      <c r="F1125" t="n">
        <v>22.452</v>
      </c>
      <c r="G1125" t="n">
        <v>-0.01445505395531654</v>
      </c>
      <c r="H1125" t="n">
        <v>-0.0001831761765060946</v>
      </c>
      <c r="I1125" t="n">
        <v>9.776647567749023</v>
      </c>
    </row>
    <row r="1126">
      <c r="A1126" t="n">
        <v>22.472</v>
      </c>
      <c r="B1126" t="n">
        <v>-0.0006902790628373623</v>
      </c>
      <c r="C1126" t="n">
        <v>0.0009695839835330844</v>
      </c>
      <c r="D1126" t="n">
        <v>-0.0004832929698750377</v>
      </c>
      <c r="F1126" t="n">
        <v>22.48</v>
      </c>
      <c r="G1126" t="n">
        <v>-0.01179677806794643</v>
      </c>
      <c r="H1126" t="n">
        <v>0.0009794000070542097</v>
      </c>
      <c r="I1126" t="n">
        <v>9.786098480224609</v>
      </c>
    </row>
    <row r="1127">
      <c r="A1127" t="n">
        <v>22.5</v>
      </c>
      <c r="B1127" t="n">
        <v>-0.0007390622049570084</v>
      </c>
      <c r="C1127" t="n">
        <v>0.0002543789159972221</v>
      </c>
      <c r="D1127" t="n">
        <v>-0.0003824378654826432</v>
      </c>
      <c r="F1127" t="n">
        <v>22.504</v>
      </c>
      <c r="G1127" t="n">
        <v>-0.01215123478323221</v>
      </c>
      <c r="H1127" t="n">
        <v>0.0009556013974361122</v>
      </c>
      <c r="I1127" t="n">
        <v>9.790848731994629</v>
      </c>
    </row>
    <row r="1128">
      <c r="A1128" t="n">
        <v>22.524</v>
      </c>
      <c r="B1128" t="n">
        <v>-0.0009628295083530247</v>
      </c>
      <c r="C1128" t="n">
        <v>0.0008076643571257591</v>
      </c>
      <c r="D1128" t="n">
        <v>-0.001428432296961546</v>
      </c>
      <c r="F1128" t="n">
        <v>22.544</v>
      </c>
      <c r="G1128" t="n">
        <v>-0.01461951341480017</v>
      </c>
      <c r="H1128" t="n">
        <v>0.001662484020926058</v>
      </c>
      <c r="I1128" t="n">
        <v>9.793258666992188</v>
      </c>
    </row>
    <row r="1129">
      <c r="A1129" t="n">
        <v>22.552</v>
      </c>
      <c r="B1129" t="n">
        <v>-0.0008522977586835623</v>
      </c>
      <c r="C1129" t="n">
        <v>0.0001712322846287861</v>
      </c>
      <c r="D1129" t="n">
        <v>-0.0009133437997661531</v>
      </c>
      <c r="F1129" t="n">
        <v>22.544</v>
      </c>
      <c r="G1129" t="n">
        <v>-0.01544762216508389</v>
      </c>
      <c r="H1129" t="n">
        <v>0.003109251381829381</v>
      </c>
      <c r="I1129" t="n">
        <v>9.793437957763672</v>
      </c>
    </row>
    <row r="1130">
      <c r="A1130" t="n">
        <v>22.564</v>
      </c>
      <c r="B1130" t="n">
        <v>-0.0005863369442522526</v>
      </c>
      <c r="C1130" t="n">
        <v>0.0009657515911385417</v>
      </c>
      <c r="D1130" t="n">
        <v>0.0002305955422343686</v>
      </c>
      <c r="F1130" t="n">
        <v>22.572</v>
      </c>
      <c r="G1130" t="n">
        <v>-0.01453466154634953</v>
      </c>
      <c r="H1130" t="n">
        <v>0.0008987130131572485</v>
      </c>
      <c r="I1130" t="n">
        <v>9.798709869384766</v>
      </c>
    </row>
    <row r="1131">
      <c r="A1131" t="n">
        <v>22.592</v>
      </c>
      <c r="B1131" t="n">
        <v>-0.001766632427461445</v>
      </c>
      <c r="C1131" t="n">
        <v>-0.0001365222851745784</v>
      </c>
      <c r="D1131" t="n">
        <v>-2.239736932097003e-05</v>
      </c>
      <c r="F1131" t="n">
        <v>22.584</v>
      </c>
      <c r="G1131" t="n">
        <v>-0.01504088565707207</v>
      </c>
      <c r="H1131" t="n">
        <v>-0.001097299973480403</v>
      </c>
      <c r="I1131" t="n">
        <v>9.790973663330078</v>
      </c>
    </row>
    <row r="1132">
      <c r="A1132" t="n">
        <v>22.604</v>
      </c>
      <c r="B1132" t="n">
        <v>-0.0003434461541473866</v>
      </c>
      <c r="C1132" t="n">
        <v>0.0005494073848240077</v>
      </c>
      <c r="D1132" t="n">
        <v>-0.0009121480979956686</v>
      </c>
      <c r="F1132" t="n">
        <v>22.596</v>
      </c>
      <c r="G1132" t="n">
        <v>-0.01360751781612635</v>
      </c>
      <c r="H1132" t="n">
        <v>0.003523164195939898</v>
      </c>
      <c r="I1132" t="n">
        <v>9.794928550720215</v>
      </c>
    </row>
    <row r="1133">
      <c r="A1133" t="n">
        <v>22.616</v>
      </c>
      <c r="B1133" t="n">
        <v>-0.001077978522516787</v>
      </c>
      <c r="C1133" t="n">
        <v>0.0009886330226436257</v>
      </c>
      <c r="D1133" t="n">
        <v>-0.000764250464271754</v>
      </c>
      <c r="F1133" t="n">
        <v>22.62</v>
      </c>
      <c r="G1133" t="n">
        <v>-0.01481788977980614</v>
      </c>
      <c r="H1133" t="n">
        <v>-0.001951046171598136</v>
      </c>
      <c r="I1133" t="n">
        <v>9.788803100585938</v>
      </c>
    </row>
    <row r="1134">
      <c r="A1134" t="n">
        <v>22.64</v>
      </c>
      <c r="B1134" t="n">
        <v>-0.0008614613907411695</v>
      </c>
      <c r="C1134" t="n">
        <v>0.0003178746264893562</v>
      </c>
      <c r="D1134" t="n">
        <v>-0.0009989483514800668</v>
      </c>
      <c r="F1134" t="n">
        <v>22.644</v>
      </c>
      <c r="G1134" t="n">
        <v>-0.01268605701625347</v>
      </c>
      <c r="H1134" t="n">
        <v>0.0005385304102674127</v>
      </c>
      <c r="I1134" t="n">
        <v>9.800127983093262</v>
      </c>
    </row>
    <row r="1135">
      <c r="A1135" t="n">
        <v>22.664</v>
      </c>
      <c r="B1135" t="n">
        <v>-0.0009281764505431056</v>
      </c>
      <c r="C1135" t="n">
        <v>-0.0003104004426859319</v>
      </c>
      <c r="D1135" t="n">
        <v>-0.001038983114995062</v>
      </c>
      <c r="F1135" t="n">
        <v>22.656</v>
      </c>
      <c r="G1135" t="n">
        <v>-0.01303298212587833</v>
      </c>
      <c r="H1135" t="n">
        <v>0.005266934633255005</v>
      </c>
      <c r="I1135" t="n">
        <v>9.778013229370117</v>
      </c>
    </row>
    <row r="1136">
      <c r="A1136" t="n">
        <v>22.676</v>
      </c>
      <c r="B1136" t="n">
        <v>-0.0007166494615375996</v>
      </c>
      <c r="C1136" t="n">
        <v>0.0005424450500868261</v>
      </c>
      <c r="D1136" t="n">
        <v>-0.0005831856396980584</v>
      </c>
      <c r="F1136" t="n">
        <v>22.692</v>
      </c>
      <c r="G1136" t="n">
        <v>-0.01213652268052101</v>
      </c>
      <c r="H1136" t="n">
        <v>0.001066485070623457</v>
      </c>
      <c r="I1136" t="n">
        <v>9.793268203735352</v>
      </c>
    </row>
    <row r="1137">
      <c r="A1137" t="n">
        <v>22.7</v>
      </c>
      <c r="B1137" t="n">
        <v>-0.000966506137046963</v>
      </c>
      <c r="C1137" t="n">
        <v>0.0001468982081860304</v>
      </c>
      <c r="D1137" t="n">
        <v>-0.000974876806139946</v>
      </c>
      <c r="F1137" t="n">
        <v>22.692</v>
      </c>
      <c r="G1137" t="n">
        <v>-0.01133524626493454</v>
      </c>
      <c r="H1137" t="n">
        <v>0.0007028852123767138</v>
      </c>
      <c r="I1137" t="n">
        <v>9.78969669342041</v>
      </c>
    </row>
    <row r="1138">
      <c r="A1138" t="n">
        <v>22.712</v>
      </c>
      <c r="B1138" t="n">
        <v>-0.001094441977329552</v>
      </c>
      <c r="C1138" t="n">
        <v>0.000867352238856256</v>
      </c>
      <c r="D1138" t="n">
        <v>-0.001085851807147264</v>
      </c>
      <c r="F1138" t="n">
        <v>22.72</v>
      </c>
      <c r="G1138" t="n">
        <v>-0.01325604133307934</v>
      </c>
      <c r="H1138" t="n">
        <v>0.0009349199826829135</v>
      </c>
      <c r="I1138" t="n">
        <v>9.807399749755859</v>
      </c>
    </row>
    <row r="1139">
      <c r="A1139" t="n">
        <v>22.74</v>
      </c>
      <c r="B1139" t="n">
        <v>-0.001545391511172056</v>
      </c>
      <c r="C1139" t="n">
        <v>0.0003655376203823835</v>
      </c>
      <c r="D1139" t="n">
        <v>-0.001312772394157946</v>
      </c>
      <c r="F1139" t="n">
        <v>22.744</v>
      </c>
      <c r="G1139" t="n">
        <v>-0.01229767128825188</v>
      </c>
      <c r="H1139" t="n">
        <v>-0.0002785006363410503</v>
      </c>
      <c r="I1139" t="n">
        <v>9.778886795043945</v>
      </c>
    </row>
    <row r="1140">
      <c r="A1140" t="n">
        <v>22.764</v>
      </c>
      <c r="B1140" t="n">
        <v>-0.001129278563894331</v>
      </c>
      <c r="C1140" t="n">
        <v>0.0005625016056001186</v>
      </c>
      <c r="D1140" t="n">
        <v>-1.880133277154528e-05</v>
      </c>
      <c r="F1140" t="n">
        <v>22.764</v>
      </c>
      <c r="G1140" t="n">
        <v>-0.01296745892614126</v>
      </c>
      <c r="H1140" t="n">
        <v>0.002933064242824912</v>
      </c>
      <c r="I1140" t="n">
        <v>9.795330047607422</v>
      </c>
    </row>
    <row r="1141">
      <c r="A1141" t="n">
        <v>22.784</v>
      </c>
      <c r="B1141" t="n">
        <v>-6.481655145762488e-05</v>
      </c>
      <c r="C1141" t="n">
        <v>0.0007459244807250798</v>
      </c>
      <c r="D1141" t="n">
        <v>-0.0009088728693313897</v>
      </c>
      <c r="F1141" t="n">
        <v>22.792</v>
      </c>
      <c r="G1141" t="n">
        <v>-0.01192694716155529</v>
      </c>
      <c r="H1141" t="n">
        <v>0.001994595164433122</v>
      </c>
      <c r="I1141" t="n">
        <v>9.783159255981445</v>
      </c>
    </row>
    <row r="1142">
      <c r="A1142" t="n">
        <v>22.812</v>
      </c>
      <c r="B1142" t="n">
        <v>-0.0009550851536914706</v>
      </c>
      <c r="C1142" t="n">
        <v>0.001359898364171386</v>
      </c>
      <c r="D1142" t="n">
        <v>-0.001079588895663619</v>
      </c>
      <c r="F1142" t="n">
        <v>22.792</v>
      </c>
      <c r="G1142" t="n">
        <v>-0.0128494817763567</v>
      </c>
      <c r="H1142" t="n">
        <v>-0.000269185722572729</v>
      </c>
      <c r="I1142" t="n">
        <v>9.790292739868164</v>
      </c>
    </row>
    <row r="1143">
      <c r="A1143" t="n">
        <v>22.812</v>
      </c>
      <c r="B1143" t="n">
        <v>-0.0007392131956294179</v>
      </c>
      <c r="C1143" t="n">
        <v>0.0006266789278015494</v>
      </c>
      <c r="D1143" t="n">
        <v>-0.0005335908499546349</v>
      </c>
      <c r="F1143" t="n">
        <v>22.816</v>
      </c>
      <c r="G1143" t="n">
        <v>-0.0115745160728693</v>
      </c>
      <c r="H1143" t="n">
        <v>0.0008839131332933903</v>
      </c>
      <c r="I1143" t="n">
        <v>9.792604446411133</v>
      </c>
    </row>
    <row r="1144">
      <c r="A1144" t="n">
        <v>22.836</v>
      </c>
      <c r="B1144" t="n">
        <v>0.0002140418509952724</v>
      </c>
      <c r="C1144" t="n">
        <v>-0.0001691321085672826</v>
      </c>
      <c r="D1144" t="n">
        <v>-0.0001004877995001152</v>
      </c>
      <c r="F1144" t="n">
        <v>22.84</v>
      </c>
      <c r="G1144" t="n">
        <v>-0.01274527236819267</v>
      </c>
      <c r="H1144" t="n">
        <v>0.0004245165036991239</v>
      </c>
      <c r="I1144" t="n">
        <v>9.779758453369141</v>
      </c>
    </row>
    <row r="1145">
      <c r="A1145" t="n">
        <v>22.86</v>
      </c>
      <c r="B1145" t="n">
        <v>-0.001190312905237079</v>
      </c>
      <c r="C1145" t="n">
        <v>0.0009461318841204047</v>
      </c>
      <c r="D1145" t="n">
        <v>-0.0003093787527177483</v>
      </c>
      <c r="F1145" t="n">
        <v>22.856</v>
      </c>
      <c r="G1145" t="n">
        <v>-0.01091742143034935</v>
      </c>
      <c r="H1145" t="n">
        <v>-0.001557133160531521</v>
      </c>
      <c r="I1145" t="n">
        <v>9.814752578735352</v>
      </c>
    </row>
    <row r="1146">
      <c r="A1146" t="n">
        <v>22.876</v>
      </c>
      <c r="B1146" t="n">
        <v>-0.0005537769757211208</v>
      </c>
      <c r="C1146" t="n">
        <v>0.0008211159147322178</v>
      </c>
      <c r="D1146" t="n">
        <v>-0.0004303457972127944</v>
      </c>
      <c r="F1146" t="n">
        <v>22.88</v>
      </c>
      <c r="G1146" t="n">
        <v>-0.01297998242080212</v>
      </c>
      <c r="H1146" t="n">
        <v>-4.282349618733861e-05</v>
      </c>
      <c r="I1146" t="n">
        <v>9.791796684265137</v>
      </c>
    </row>
    <row r="1147">
      <c r="A1147" t="n">
        <v>22.9</v>
      </c>
      <c r="B1147" t="n">
        <v>-0.001040702452883124</v>
      </c>
      <c r="C1147" t="n">
        <v>0.0007701594149693847</v>
      </c>
      <c r="D1147" t="n">
        <v>-0.001485219574533403</v>
      </c>
      <c r="F1147" t="n">
        <v>22.912</v>
      </c>
      <c r="G1147" t="n">
        <v>-0.009741628542542458</v>
      </c>
      <c r="H1147" t="n">
        <v>0.0002713170542847365</v>
      </c>
      <c r="I1147" t="n">
        <v>9.793014526367188</v>
      </c>
    </row>
    <row r="1148">
      <c r="A1148" t="n">
        <v>22.92</v>
      </c>
      <c r="B1148" t="n">
        <v>-0.0009578435565344989</v>
      </c>
      <c r="C1148" t="n">
        <v>0.0001926434924826026</v>
      </c>
      <c r="D1148" t="n">
        <v>-0.0008461751858703792</v>
      </c>
      <c r="F1148" t="n">
        <v>22.936</v>
      </c>
      <c r="G1148" t="n">
        <v>-0.01016721315681934</v>
      </c>
      <c r="H1148" t="n">
        <v>0.003614648710936308</v>
      </c>
      <c r="I1148" t="n">
        <v>9.789890289306641</v>
      </c>
    </row>
    <row r="1149">
      <c r="A1149" t="n">
        <v>22.94</v>
      </c>
      <c r="B1149" t="n">
        <v>-1.061672992364038e-05</v>
      </c>
      <c r="C1149" t="n">
        <v>8.49069965624949e-06</v>
      </c>
      <c r="D1149" t="n">
        <v>-0.0004038136976305395</v>
      </c>
      <c r="F1149" t="n">
        <v>22.948</v>
      </c>
      <c r="G1149" t="n">
        <v>-0.01301171537488699</v>
      </c>
      <c r="H1149" t="n">
        <v>0.0007246660534292459</v>
      </c>
      <c r="I1149" t="n">
        <v>9.804183006286621</v>
      </c>
    </row>
    <row r="1150">
      <c r="A1150" t="n">
        <v>22.968</v>
      </c>
      <c r="B1150" t="n">
        <v>-0.001182340551167727</v>
      </c>
      <c r="C1150" t="n">
        <v>0.0003578472824301571</v>
      </c>
      <c r="D1150" t="n">
        <v>-0.0005613791872747242</v>
      </c>
      <c r="F1150" t="n">
        <v>22.96</v>
      </c>
      <c r="G1150" t="n">
        <v>-0.01363766379654408</v>
      </c>
      <c r="H1150" t="n">
        <v>0.002273520221933722</v>
      </c>
      <c r="I1150" t="n">
        <v>9.795929908752441</v>
      </c>
    </row>
    <row r="1151">
      <c r="A1151" t="n">
        <v>22.98</v>
      </c>
      <c r="B1151" t="n">
        <v>-0.0005451982142403722</v>
      </c>
      <c r="C1151" t="n">
        <v>0.0009379257680848241</v>
      </c>
      <c r="D1151" t="n">
        <v>-0.001076670130714774</v>
      </c>
      <c r="F1151" t="n">
        <v>22.98</v>
      </c>
      <c r="G1151" t="n">
        <v>-0.01445562858134508</v>
      </c>
      <c r="H1151" t="n">
        <v>0.001366090378724039</v>
      </c>
      <c r="I1151" t="n">
        <v>9.782558441162109</v>
      </c>
    </row>
    <row r="1152">
      <c r="A1152" t="n">
        <v>23</v>
      </c>
      <c r="B1152" t="n">
        <v>-0.001070606289431453</v>
      </c>
      <c r="C1152" t="n">
        <v>0.0006254512118175626</v>
      </c>
      <c r="D1152" t="n">
        <v>-0.001523557933978736</v>
      </c>
      <c r="F1152" t="n">
        <v>23</v>
      </c>
      <c r="G1152" t="n">
        <v>-0.0110228918492794</v>
      </c>
      <c r="H1152" t="n">
        <v>0.001094381441362202</v>
      </c>
      <c r="I1152" t="n">
        <v>9.791107177734375</v>
      </c>
    </row>
    <row r="1153">
      <c r="A1153" t="n">
        <v>23.02</v>
      </c>
      <c r="B1153" t="n">
        <v>-0.0003594091103877872</v>
      </c>
      <c r="C1153" t="n">
        <v>0.0006984994397498667</v>
      </c>
      <c r="D1153" t="n">
        <v>-0.0001497367338743061</v>
      </c>
      <c r="F1153" t="n">
        <v>23.036</v>
      </c>
      <c r="G1153" t="n">
        <v>-0.01062428764998913</v>
      </c>
      <c r="H1153" t="n">
        <v>0.001478734076954424</v>
      </c>
      <c r="I1153" t="n">
        <v>9.786819458007812</v>
      </c>
    </row>
    <row r="1154">
      <c r="A1154" t="n">
        <v>23.036</v>
      </c>
      <c r="B1154" t="n">
        <v>-0.0009134700521826744</v>
      </c>
      <c r="C1154" t="n">
        <v>-8.2891718193423e-05</v>
      </c>
      <c r="D1154" t="n">
        <v>-0.0009135723230428994</v>
      </c>
      <c r="F1154" t="n">
        <v>23.036</v>
      </c>
      <c r="G1154" t="n">
        <v>-0.00976170226931572</v>
      </c>
      <c r="H1154" t="n">
        <v>0.0002526156022213399</v>
      </c>
      <c r="I1154" t="n">
        <v>9.798019409179688</v>
      </c>
    </row>
    <row r="1155">
      <c r="A1155" t="n">
        <v>23.056</v>
      </c>
      <c r="B1155" t="n">
        <v>-0.001301463460549712</v>
      </c>
      <c r="C1155" t="n">
        <v>0.0006332789780572057</v>
      </c>
      <c r="D1155" t="n">
        <v>-0.0008590708603151143</v>
      </c>
      <c r="F1155" t="n">
        <v>23.08</v>
      </c>
      <c r="G1155" t="n">
        <v>-0.01325271651148796</v>
      </c>
      <c r="H1155" t="n">
        <v>0.002016953425481915</v>
      </c>
      <c r="I1155" t="n">
        <v>9.806126594543457</v>
      </c>
    </row>
    <row r="1156">
      <c r="A1156" t="n">
        <v>23.084</v>
      </c>
      <c r="B1156" t="n">
        <v>-0.0001230773632414639</v>
      </c>
      <c r="C1156" t="n">
        <v>0.0003551886475179344</v>
      </c>
      <c r="D1156" t="n">
        <v>-0.0008995725656859577</v>
      </c>
      <c r="F1156" t="n">
        <v>23.08</v>
      </c>
      <c r="G1156" t="n">
        <v>-0.01094891410320997</v>
      </c>
      <c r="H1156" t="n">
        <v>-0.002941535087302327</v>
      </c>
      <c r="I1156" t="n">
        <v>9.792200088500977</v>
      </c>
    </row>
    <row r="1157">
      <c r="A1157" t="n">
        <v>23.1</v>
      </c>
      <c r="B1157" t="n">
        <v>-0.0009233480668626726</v>
      </c>
      <c r="C1157" t="n">
        <v>-0.0003326227597426623</v>
      </c>
      <c r="D1157" t="n">
        <v>-0.0012726706918329</v>
      </c>
      <c r="F1157" t="n">
        <v>23.104</v>
      </c>
      <c r="G1157" t="n">
        <v>-0.01004722248762846</v>
      </c>
      <c r="H1157" t="n">
        <v>-0.001023233286105096</v>
      </c>
      <c r="I1157" t="n">
        <v>9.784686088562012</v>
      </c>
    </row>
    <row r="1158">
      <c r="A1158" t="n">
        <v>23.124</v>
      </c>
      <c r="B1158" t="n">
        <v>-0.0007551517919637263</v>
      </c>
      <c r="C1158" t="n">
        <v>0.001205309061333537</v>
      </c>
      <c r="D1158" t="n">
        <v>-0.0006473803659901023</v>
      </c>
      <c r="F1158" t="n">
        <v>23.12</v>
      </c>
      <c r="G1158" t="n">
        <v>-0.01253489963710308</v>
      </c>
      <c r="H1158" t="n">
        <v>0.004253123421221972</v>
      </c>
      <c r="I1158" t="n">
        <v>9.795927047729492</v>
      </c>
    </row>
    <row r="1159">
      <c r="A1159" t="n">
        <v>23.14</v>
      </c>
      <c r="B1159" t="n">
        <v>-0.001793034607544541</v>
      </c>
      <c r="C1159" t="n">
        <v>0.0002303442161064595</v>
      </c>
      <c r="D1159" t="n">
        <v>-0.0001849448308348656</v>
      </c>
      <c r="F1159" t="n">
        <v>23.152</v>
      </c>
      <c r="G1159" t="n">
        <v>-0.01627280749380589</v>
      </c>
      <c r="H1159" t="n">
        <v>-0.0002453264896757901</v>
      </c>
      <c r="I1159" t="n">
        <v>9.789094924926758</v>
      </c>
    </row>
    <row r="1160">
      <c r="A1160" t="n">
        <v>23.172</v>
      </c>
      <c r="B1160" t="n">
        <v>-0.0004380980972200632</v>
      </c>
      <c r="C1160" t="n">
        <v>0.0006794853834435344</v>
      </c>
      <c r="D1160" t="n">
        <v>-0.0006846612086519599</v>
      </c>
      <c r="F1160" t="n">
        <v>23.152</v>
      </c>
      <c r="G1160" t="n">
        <v>-0.01431605592370033</v>
      </c>
      <c r="H1160" t="n">
        <v>0.004052138887345791</v>
      </c>
      <c r="I1160" t="n">
        <v>9.79718017578125</v>
      </c>
    </row>
    <row r="1161">
      <c r="A1161" t="n">
        <v>23.172</v>
      </c>
      <c r="B1161" t="n">
        <v>-0.001529444241896272</v>
      </c>
      <c r="C1161" t="n">
        <v>0.0001603710406925529</v>
      </c>
      <c r="D1161" t="n">
        <v>-0.000849601230584085</v>
      </c>
      <c r="F1161" t="n">
        <v>23.18</v>
      </c>
      <c r="G1161" t="n">
        <v>-0.01298553124070168</v>
      </c>
      <c r="H1161" t="n">
        <v>0.002670337911695242</v>
      </c>
      <c r="I1161" t="n">
        <v>9.786409378051758</v>
      </c>
    </row>
    <row r="1162">
      <c r="A1162" t="n">
        <v>23.2</v>
      </c>
      <c r="B1162" t="n">
        <v>-0.001234973664395511</v>
      </c>
      <c r="C1162" t="n">
        <v>0.0006037722923792899</v>
      </c>
      <c r="D1162" t="n">
        <v>0.0001451106363674626</v>
      </c>
      <c r="F1162" t="n">
        <v>23.208</v>
      </c>
      <c r="G1162" t="n">
        <v>-0.01465856190770864</v>
      </c>
      <c r="H1162" t="n">
        <v>0.001884956262074411</v>
      </c>
      <c r="I1162" t="n">
        <v>9.789508819580078</v>
      </c>
    </row>
    <row r="1163">
      <c r="A1163" t="n">
        <v>23.228</v>
      </c>
      <c r="B1163" t="n">
        <v>-0.0005162170273251832</v>
      </c>
      <c r="C1163" t="n">
        <v>0.0005618756404146552</v>
      </c>
      <c r="D1163" t="n">
        <v>-0.0008814536849968135</v>
      </c>
      <c r="F1163" t="n">
        <v>23.22</v>
      </c>
      <c r="G1163" t="n">
        <v>-0.01200468465685844</v>
      </c>
      <c r="H1163" t="n">
        <v>-0.0007808396476320922</v>
      </c>
      <c r="I1163" t="n">
        <v>9.79780387878418</v>
      </c>
    </row>
    <row r="1164">
      <c r="A1164" t="n">
        <v>23.24</v>
      </c>
      <c r="B1164" t="n">
        <v>-0.0008879262604750693</v>
      </c>
      <c r="C1164" t="n">
        <v>0.0003832568763755262</v>
      </c>
      <c r="D1164" t="n">
        <v>-0.001068393234163523</v>
      </c>
      <c r="F1164" t="n">
        <v>23.244</v>
      </c>
      <c r="G1164" t="n">
        <v>-0.01215696986764669</v>
      </c>
      <c r="H1164" t="n">
        <v>-0.001517746248282492</v>
      </c>
      <c r="I1164" t="n">
        <v>9.797568321228027</v>
      </c>
    </row>
    <row r="1165">
      <c r="A1165" t="n">
        <v>23.264</v>
      </c>
      <c r="B1165" t="n">
        <v>-0.000968144042417407</v>
      </c>
      <c r="C1165" t="n">
        <v>-6.730863242410123e-05</v>
      </c>
      <c r="D1165" t="n">
        <v>-0.001127579947933555</v>
      </c>
      <c r="F1165" t="n">
        <v>23.26</v>
      </c>
      <c r="G1165" t="n">
        <v>-0.01555798202753067</v>
      </c>
      <c r="H1165" t="n">
        <v>-0.0006368251633830369</v>
      </c>
      <c r="I1165" t="n">
        <v>9.78887939453125</v>
      </c>
    </row>
    <row r="1166">
      <c r="A1166" t="n">
        <v>23.28</v>
      </c>
      <c r="B1166" t="n">
        <v>-0.0002163995231967419</v>
      </c>
      <c r="C1166" t="n">
        <v>0.0003298089432064444</v>
      </c>
      <c r="D1166" t="n">
        <v>-0.001299128052778542</v>
      </c>
      <c r="F1166" t="n">
        <v>23.28</v>
      </c>
      <c r="G1166" t="n">
        <v>-0.01381530798971653</v>
      </c>
      <c r="H1166" t="n">
        <v>0.0004997765645384789</v>
      </c>
      <c r="I1166" t="n">
        <v>9.788854598999023</v>
      </c>
    </row>
    <row r="1167">
      <c r="A1167" t="n">
        <v>23.3</v>
      </c>
      <c r="B1167" t="n">
        <v>-0.001314232591539621</v>
      </c>
      <c r="C1167" t="n">
        <v>0.0004356292192824185</v>
      </c>
      <c r="D1167" t="n">
        <v>-0.0003487984649837017</v>
      </c>
      <c r="F1167" t="n">
        <v>23.316</v>
      </c>
      <c r="G1167" t="n">
        <v>-0.01073677185922861</v>
      </c>
      <c r="H1167" t="n">
        <v>0.0004673375515267253</v>
      </c>
      <c r="I1167" t="n">
        <v>9.782031059265137</v>
      </c>
    </row>
    <row r="1168">
      <c r="A1168" t="n">
        <v>23.324</v>
      </c>
      <c r="B1168" t="n">
        <v>-0.001506551285274327</v>
      </c>
      <c r="C1168" t="n">
        <v>0.0002694424765650183</v>
      </c>
      <c r="D1168" t="n">
        <v>-0.0001996644714381546</v>
      </c>
      <c r="F1168" t="n">
        <v>23.316</v>
      </c>
      <c r="G1168" t="n">
        <v>-0.01334419846534729</v>
      </c>
      <c r="H1168" t="n">
        <v>0.00173958798404783</v>
      </c>
      <c r="I1168" t="n">
        <v>9.797025680541992</v>
      </c>
    </row>
    <row r="1169">
      <c r="A1169" t="n">
        <v>23.336</v>
      </c>
      <c r="B1169" t="n">
        <v>-0.00106980511918664</v>
      </c>
      <c r="C1169" t="n">
        <v>0.001059188158251345</v>
      </c>
      <c r="D1169" t="n">
        <v>-0.0009362788987345994</v>
      </c>
      <c r="F1169" t="n">
        <v>23.344</v>
      </c>
      <c r="G1169" t="n">
        <v>-0.01025574374943972</v>
      </c>
      <c r="H1169" t="n">
        <v>0.0003659716458059847</v>
      </c>
      <c r="I1169" t="n">
        <v>9.78707218170166</v>
      </c>
    </row>
    <row r="1170">
      <c r="A1170" t="n">
        <v>23.364</v>
      </c>
      <c r="B1170" t="n">
        <v>-0.0005668976809829473</v>
      </c>
      <c r="C1170" t="n">
        <v>0.000896221143193543</v>
      </c>
      <c r="D1170" t="n">
        <v>-3.297553848824464e-05</v>
      </c>
      <c r="F1170" t="n">
        <v>23.372</v>
      </c>
      <c r="G1170" t="n">
        <v>-0.01253930851817131</v>
      </c>
      <c r="H1170" t="n">
        <v>-0.001238595461472869</v>
      </c>
      <c r="I1170" t="n">
        <v>9.790559768676758</v>
      </c>
    </row>
    <row r="1171">
      <c r="A1171" t="n">
        <v>23.392</v>
      </c>
      <c r="B1171" t="n">
        <v>-0.0002369618741795421</v>
      </c>
      <c r="C1171" t="n">
        <v>-0.0002849207085091621</v>
      </c>
      <c r="D1171" t="n">
        <v>-0.0003744251444004476</v>
      </c>
      <c r="F1171" t="n">
        <v>23.372</v>
      </c>
      <c r="G1171" t="n">
        <v>-0.01319386437535286</v>
      </c>
      <c r="H1171" t="n">
        <v>-0.0001972406753338873</v>
      </c>
      <c r="I1171" t="n">
        <v>9.791681289672852</v>
      </c>
    </row>
    <row r="1172">
      <c r="A1172" t="n">
        <v>23.392</v>
      </c>
      <c r="B1172" t="n">
        <v>-0.001026242272928357</v>
      </c>
      <c r="C1172" t="n">
        <v>0.0008954550721682608</v>
      </c>
      <c r="D1172" t="n">
        <v>-0.001064031268469989</v>
      </c>
      <c r="F1172" t="n">
        <v>23.404</v>
      </c>
      <c r="G1172" t="n">
        <v>-0.01074347086250782</v>
      </c>
      <c r="H1172" t="n">
        <v>1.321712443314027e-05</v>
      </c>
      <c r="I1172" t="n">
        <v>9.794408798217773</v>
      </c>
    </row>
    <row r="1173">
      <c r="A1173" t="n">
        <v>23.424</v>
      </c>
      <c r="B1173" t="n">
        <v>-0.0003720665990840644</v>
      </c>
      <c r="C1173" t="n">
        <v>0.000644207582809031</v>
      </c>
      <c r="D1173" t="n">
        <v>-0.0009419199777767062</v>
      </c>
      <c r="F1173" t="n">
        <v>23.42</v>
      </c>
      <c r="G1173" t="n">
        <v>-0.01364360749721527</v>
      </c>
      <c r="H1173" t="n">
        <v>-0.00162662158254534</v>
      </c>
      <c r="I1173" t="n">
        <v>9.79993724822998</v>
      </c>
    </row>
    <row r="1174">
      <c r="A1174" t="n">
        <v>23.44</v>
      </c>
      <c r="B1174" t="n">
        <v>-0.001142638153396547</v>
      </c>
      <c r="C1174" t="n">
        <v>0.0004274397797416896</v>
      </c>
      <c r="D1174" t="n">
        <v>-0.00133708119392395</v>
      </c>
      <c r="F1174" t="n">
        <v>23.444</v>
      </c>
      <c r="G1174" t="n">
        <v>-0.0140432259067893</v>
      </c>
      <c r="H1174" t="n">
        <v>-0.004808270372450352</v>
      </c>
      <c r="I1174" t="n">
        <v>9.787099838256836</v>
      </c>
    </row>
    <row r="1175">
      <c r="A1175" t="n">
        <v>23.464</v>
      </c>
      <c r="B1175" t="n">
        <v>-0.0002983023296110332</v>
      </c>
      <c r="C1175" t="n">
        <v>0.0008515695808455348</v>
      </c>
      <c r="D1175" t="n">
        <v>-0.000258665211731568</v>
      </c>
      <c r="F1175" t="n">
        <v>23.452</v>
      </c>
      <c r="G1175" t="n">
        <v>-0.01314548216760159</v>
      </c>
      <c r="H1175" t="n">
        <v>0.005899929441511631</v>
      </c>
      <c r="I1175" t="n">
        <v>9.797481536865234</v>
      </c>
    </row>
    <row r="1176">
      <c r="A1176" t="n">
        <v>23.472</v>
      </c>
      <c r="B1176" t="n">
        <v>-0.001112255966290832</v>
      </c>
      <c r="C1176" t="n">
        <v>0.0004232356732245535</v>
      </c>
      <c r="D1176" t="n">
        <v>-0.001186568406410515</v>
      </c>
      <c r="F1176" t="n">
        <v>23.48</v>
      </c>
      <c r="G1176" t="n">
        <v>-0.01151462830603123</v>
      </c>
      <c r="H1176" t="n">
        <v>0.001465879962779582</v>
      </c>
      <c r="I1176" t="n">
        <v>9.798908233642578</v>
      </c>
    </row>
    <row r="1177">
      <c r="A1177" t="n">
        <v>23.5</v>
      </c>
      <c r="B1177" t="n">
        <v>-0.0008814581669867039</v>
      </c>
      <c r="C1177" t="n">
        <v>0.0004188723396509886</v>
      </c>
      <c r="D1177" t="n">
        <v>-0.001068166340701282</v>
      </c>
      <c r="F1177" t="n">
        <v>23.508</v>
      </c>
      <c r="G1177" t="n">
        <v>-0.01154458057135344</v>
      </c>
      <c r="H1177" t="n">
        <v>0.001617223606444895</v>
      </c>
      <c r="I1177" t="n">
        <v>9.789344787597656</v>
      </c>
    </row>
    <row r="1178">
      <c r="A1178" t="n">
        <v>23.516</v>
      </c>
      <c r="B1178" t="n">
        <v>-0.001209280337207019</v>
      </c>
      <c r="C1178" t="n">
        <v>0.0005656543071381748</v>
      </c>
      <c r="D1178" t="n">
        <v>-0.0007123648538254201</v>
      </c>
      <c r="F1178" t="n">
        <v>23.52</v>
      </c>
      <c r="G1178" t="n">
        <v>-0.01183843892067671</v>
      </c>
      <c r="H1178" t="n">
        <v>-0.002250600606203079</v>
      </c>
      <c r="I1178" t="n">
        <v>9.797092437744141</v>
      </c>
    </row>
    <row r="1179">
      <c r="A1179" t="n">
        <v>23.54</v>
      </c>
      <c r="B1179" t="n">
        <v>-0.0002856646315194666</v>
      </c>
      <c r="C1179" t="n">
        <v>0.001482137362472713</v>
      </c>
      <c r="D1179" t="n">
        <v>0.0003794947115238756</v>
      </c>
      <c r="F1179" t="n">
        <v>23.544</v>
      </c>
      <c r="G1179" t="n">
        <v>-0.01284974813461304</v>
      </c>
      <c r="H1179" t="n">
        <v>0.001534520415589213</v>
      </c>
      <c r="I1179" t="n">
        <v>9.786758422851562</v>
      </c>
    </row>
    <row r="1180">
      <c r="A1180" t="n">
        <v>23.564</v>
      </c>
      <c r="B1180" t="n">
        <v>-0.001086259842850268</v>
      </c>
      <c r="C1180" t="n">
        <v>0.0005860683158971369</v>
      </c>
      <c r="D1180" t="n">
        <v>-0.0009118493762798607</v>
      </c>
      <c r="F1180" t="n">
        <v>23.564</v>
      </c>
      <c r="G1180" t="n">
        <v>-0.01291274186223745</v>
      </c>
      <c r="H1180" t="n">
        <v>-0.001729020499624312</v>
      </c>
      <c r="I1180" t="n">
        <v>9.795799255371094</v>
      </c>
    </row>
    <row r="1181">
      <c r="A1181" t="n">
        <v>23.584</v>
      </c>
      <c r="B1181" t="n">
        <v>-0.0004666241293307394</v>
      </c>
      <c r="C1181" t="n">
        <v>0.001134418649598956</v>
      </c>
      <c r="D1181" t="n">
        <v>-0.0002648264926392585</v>
      </c>
      <c r="F1181" t="n">
        <v>23.58</v>
      </c>
      <c r="G1181" t="n">
        <v>-0.009832884185016155</v>
      </c>
      <c r="H1181" t="n">
        <v>-0.0001057452100212686</v>
      </c>
      <c r="I1181" t="n">
        <v>9.793699264526367</v>
      </c>
    </row>
    <row r="1182">
      <c r="A1182" t="n">
        <v>23.6</v>
      </c>
      <c r="B1182" t="n">
        <v>-0.0004676928801927716</v>
      </c>
      <c r="C1182" t="n">
        <v>0.0005250083049759269</v>
      </c>
      <c r="D1182" t="n">
        <v>-0.0009081957396119833</v>
      </c>
      <c r="F1182" t="n">
        <v>23.604</v>
      </c>
      <c r="G1182" t="n">
        <v>-0.01278774440288544</v>
      </c>
      <c r="H1182" t="n">
        <v>0.0002904356806538999</v>
      </c>
      <c r="I1182" t="n">
        <v>9.78394889831543</v>
      </c>
    </row>
    <row r="1183">
      <c r="A1183" t="n">
        <v>23.624</v>
      </c>
      <c r="B1183" t="n">
        <v>-1.458849146729335e-05</v>
      </c>
      <c r="C1183" t="n">
        <v>0.0007296276744455099</v>
      </c>
      <c r="D1183" t="n">
        <v>-0.0007260132115334272</v>
      </c>
      <c r="F1183" t="n">
        <v>23.62</v>
      </c>
      <c r="G1183" t="n">
        <v>-0.01181096211075783</v>
      </c>
      <c r="H1183" t="n">
        <v>0.00167694000992924</v>
      </c>
      <c r="I1183" t="n">
        <v>9.789619445800781</v>
      </c>
    </row>
    <row r="1184">
      <c r="A1184" t="n">
        <v>23.64</v>
      </c>
      <c r="B1184" t="n">
        <v>-0.000894481607247144</v>
      </c>
      <c r="C1184" t="n">
        <v>0.0008903449052013457</v>
      </c>
      <c r="D1184" t="n">
        <v>-0.0009747277363203466</v>
      </c>
      <c r="F1184" t="n">
        <v>23.632</v>
      </c>
      <c r="G1184" t="n">
        <v>-0.01110041327774525</v>
      </c>
      <c r="H1184" t="n">
        <v>0.001561654033139348</v>
      </c>
      <c r="I1184" t="n">
        <v>9.787723541259766</v>
      </c>
    </row>
    <row r="1185">
      <c r="A1185" t="n">
        <v>23.652</v>
      </c>
      <c r="B1185" t="n">
        <v>-0.0004303854948375374</v>
      </c>
      <c r="C1185" t="n">
        <v>0.001025882665999234</v>
      </c>
      <c r="D1185" t="n">
        <v>-0.0001033967564580962</v>
      </c>
      <c r="F1185" t="n">
        <v>23.656</v>
      </c>
      <c r="G1185" t="n">
        <v>-0.00946485623717308</v>
      </c>
      <c r="H1185" t="n">
        <v>-0.0003827440377790481</v>
      </c>
      <c r="I1185" t="n">
        <v>9.790205955505371</v>
      </c>
    </row>
    <row r="1186">
      <c r="A1186" t="n">
        <v>23.676</v>
      </c>
      <c r="B1186" t="n">
        <v>-0.0005859540542587638</v>
      </c>
      <c r="C1186" t="n">
        <v>0.0008122214348986745</v>
      </c>
      <c r="D1186" t="n">
        <v>-0.001706354087218642</v>
      </c>
      <c r="F1186" t="n">
        <v>23.692</v>
      </c>
      <c r="G1186" t="n">
        <v>-0.01155527122318745</v>
      </c>
      <c r="H1186" t="n">
        <v>-0.002403796417638659</v>
      </c>
      <c r="I1186" t="n">
        <v>9.79185962677002</v>
      </c>
    </row>
    <row r="1187">
      <c r="A1187" t="n">
        <v>23.692</v>
      </c>
      <c r="B1187" t="n">
        <v>-0.001433625817298889</v>
      </c>
      <c r="C1187" t="n">
        <v>0.0009000107529573143</v>
      </c>
      <c r="D1187" t="n">
        <v>-0.001140390289947391</v>
      </c>
      <c r="F1187" t="n">
        <v>23.716</v>
      </c>
      <c r="G1187" t="n">
        <v>-0.0134610328823328</v>
      </c>
      <c r="H1187" t="n">
        <v>0.0009841430000960827</v>
      </c>
      <c r="I1187" t="n">
        <v>9.785820007324219</v>
      </c>
    </row>
    <row r="1188">
      <c r="A1188" t="n">
        <v>23.736</v>
      </c>
      <c r="B1188" t="n">
        <v>-0.000634383934084326</v>
      </c>
      <c r="C1188" t="n">
        <v>0.001366532640531659</v>
      </c>
      <c r="D1188" t="n">
        <v>-0.000522739312145859</v>
      </c>
      <c r="F1188" t="n">
        <v>23.724</v>
      </c>
      <c r="G1188" t="n">
        <v>-0.01038407348096371</v>
      </c>
      <c r="H1188" t="n">
        <v>-0.0001947462442331016</v>
      </c>
      <c r="I1188" t="n">
        <v>9.798784255981445</v>
      </c>
    </row>
    <row r="1189">
      <c r="A1189" t="n">
        <v>23.744</v>
      </c>
      <c r="B1189" t="n">
        <v>-0.0007858399767428637</v>
      </c>
      <c r="C1189" t="n">
        <v>0.0007569219451397657</v>
      </c>
      <c r="D1189" t="n">
        <v>-0.0009476585546508431</v>
      </c>
      <c r="F1189" t="n">
        <v>23.744</v>
      </c>
      <c r="G1189" t="n">
        <v>-0.0132615752518177</v>
      </c>
      <c r="H1189" t="n">
        <v>0.0007360093877650797</v>
      </c>
      <c r="I1189" t="n">
        <v>9.791394233703613</v>
      </c>
    </row>
    <row r="1190">
      <c r="A1190" t="n">
        <v>23.764</v>
      </c>
      <c r="B1190" t="n">
        <v>-0.001266860053874552</v>
      </c>
      <c r="C1190" t="n">
        <v>0.0001647531025810167</v>
      </c>
      <c r="D1190" t="n">
        <v>-0.0007907830295152962</v>
      </c>
      <c r="F1190" t="n">
        <v>23.768</v>
      </c>
      <c r="G1190" t="n">
        <v>-0.008279989473521709</v>
      </c>
      <c r="H1190" t="n">
        <v>-0.0007570265443064272</v>
      </c>
      <c r="I1190" t="n">
        <v>9.791913032531738</v>
      </c>
    </row>
    <row r="1191">
      <c r="A1191" t="n">
        <v>23.788</v>
      </c>
      <c r="B1191" t="n">
        <v>-0.0005435292841866612</v>
      </c>
      <c r="C1191" t="n">
        <v>0.0009764517890289426</v>
      </c>
      <c r="D1191" t="n">
        <v>-0.0008510950719937682</v>
      </c>
      <c r="F1191" t="n">
        <v>23.78</v>
      </c>
      <c r="G1191" t="n">
        <v>-0.01439997646957636</v>
      </c>
      <c r="H1191" t="n">
        <v>0.0003481094317976385</v>
      </c>
      <c r="I1191" t="n">
        <v>9.803818702697754</v>
      </c>
    </row>
    <row r="1192">
      <c r="A1192" t="n">
        <v>23.8</v>
      </c>
      <c r="B1192" t="n">
        <v>-0.001444063615053892</v>
      </c>
      <c r="C1192" t="n">
        <v>0.0005061529809609056</v>
      </c>
      <c r="D1192" t="n">
        <v>-0.0009699063957668841</v>
      </c>
      <c r="F1192" t="n">
        <v>23.796</v>
      </c>
      <c r="G1192" t="n">
        <v>-0.01068613491952419</v>
      </c>
      <c r="H1192" t="n">
        <v>0.004517006687819958</v>
      </c>
      <c r="I1192" t="n">
        <v>9.796989440917969</v>
      </c>
    </row>
    <row r="1193">
      <c r="A1193" t="n">
        <v>23.816</v>
      </c>
      <c r="B1193" t="n">
        <v>-0.001100725610740483</v>
      </c>
      <c r="C1193" t="n">
        <v>0.0003445729380473495</v>
      </c>
      <c r="D1193" t="n">
        <v>-0.000481394468806684</v>
      </c>
      <c r="F1193" t="n">
        <v>23.828</v>
      </c>
      <c r="G1193" t="n">
        <v>-0.009372247382998466</v>
      </c>
      <c r="H1193" t="n">
        <v>0.001254580682143569</v>
      </c>
      <c r="I1193" t="n">
        <v>9.795654296875</v>
      </c>
    </row>
    <row r="1194">
      <c r="A1194" t="n">
        <v>23.848</v>
      </c>
      <c r="B1194" t="n">
        <v>-0.0005573919042944908</v>
      </c>
      <c r="C1194" t="n">
        <v>0.001424494665116072</v>
      </c>
      <c r="D1194" t="n">
        <v>-0.0006221173680387437</v>
      </c>
      <c r="F1194" t="n">
        <v>23.84</v>
      </c>
      <c r="G1194" t="n">
        <v>-0.01485484931617975</v>
      </c>
      <c r="H1194" t="n">
        <v>0.0008127994369715452</v>
      </c>
      <c r="I1194" t="n">
        <v>9.801450729370117</v>
      </c>
    </row>
    <row r="1195">
      <c r="A1195" t="n">
        <v>23.86</v>
      </c>
      <c r="B1195" t="n">
        <v>-0.001409687218256295</v>
      </c>
      <c r="C1195" t="n">
        <v>-0.0002020982065005228</v>
      </c>
      <c r="D1195" t="n">
        <v>-0.0006146013620309532</v>
      </c>
      <c r="F1195" t="n">
        <v>23.864</v>
      </c>
      <c r="G1195" t="n">
        <v>-0.009717138484120369</v>
      </c>
      <c r="H1195" t="n">
        <v>-0.0008267813245765865</v>
      </c>
      <c r="I1195" t="n">
        <v>9.781231880187988</v>
      </c>
    </row>
    <row r="1196">
      <c r="A1196" t="n">
        <v>23.884</v>
      </c>
      <c r="B1196" t="n">
        <v>-0.000801161746494472</v>
      </c>
      <c r="C1196" t="n">
        <v>-3.145740629406646e-05</v>
      </c>
      <c r="D1196" t="n">
        <v>-0.0007057248731143773</v>
      </c>
      <c r="F1196" t="n">
        <v>23.888</v>
      </c>
      <c r="G1196" t="n">
        <v>-0.00897606648504734</v>
      </c>
      <c r="H1196" t="n">
        <v>-0.0008865921408869326</v>
      </c>
      <c r="I1196" t="n">
        <v>9.794469833374023</v>
      </c>
    </row>
    <row r="1197">
      <c r="A1197" t="n">
        <v>23.908</v>
      </c>
      <c r="B1197" t="n">
        <v>-0.001225974760018289</v>
      </c>
      <c r="C1197" t="n">
        <v>-0.0003564535290934145</v>
      </c>
      <c r="D1197" t="n">
        <v>-0.0007732674130238593</v>
      </c>
      <c r="F1197" t="n">
        <v>23.9</v>
      </c>
      <c r="G1197" t="n">
        <v>-0.01394447684288025</v>
      </c>
      <c r="H1197" t="n">
        <v>-0.0003287511062808335</v>
      </c>
      <c r="I1197" t="n">
        <v>9.777870178222656</v>
      </c>
    </row>
    <row r="1198">
      <c r="A1198" t="n">
        <v>23.92</v>
      </c>
      <c r="B1198" t="n">
        <v>-0.001809405977837741</v>
      </c>
      <c r="C1198" t="n">
        <v>0.001224467298015952</v>
      </c>
      <c r="D1198" t="n">
        <v>-0.0007377222063951194</v>
      </c>
      <c r="F1198" t="n">
        <v>23.924</v>
      </c>
      <c r="G1198" t="n">
        <v>-0.01254303380846977</v>
      </c>
      <c r="H1198" t="n">
        <v>-7.788584480294958e-05</v>
      </c>
      <c r="I1198" t="n">
        <v>9.782800674438477</v>
      </c>
    </row>
    <row r="1199">
      <c r="A1199" t="n">
        <v>23.944</v>
      </c>
      <c r="B1199" t="n">
        <v>-0.001289921929128468</v>
      </c>
      <c r="C1199" t="n">
        <v>0.0006239654612727463</v>
      </c>
      <c r="D1199" t="n">
        <v>-0.0002267179661430418</v>
      </c>
      <c r="F1199" t="n">
        <v>23.936</v>
      </c>
      <c r="G1199" t="n">
        <v>-0.01222725957632065</v>
      </c>
      <c r="H1199" t="n">
        <v>0.001215182594023645</v>
      </c>
      <c r="I1199" t="n">
        <v>9.795187950134277</v>
      </c>
    </row>
    <row r="1200">
      <c r="A1200" t="n">
        <v>23.956</v>
      </c>
      <c r="B1200" t="n">
        <v>-0.0008242148905992508</v>
      </c>
      <c r="C1200" t="n">
        <v>0.0007739275461062789</v>
      </c>
      <c r="D1200" t="n">
        <v>-0.001516005839221179</v>
      </c>
      <c r="F1200" t="n">
        <v>23.96</v>
      </c>
      <c r="G1200" t="n">
        <v>-0.01193767786026001</v>
      </c>
      <c r="H1200" t="n">
        <v>0.0001046401011990383</v>
      </c>
      <c r="I1200" t="n">
        <v>9.787995338439941</v>
      </c>
    </row>
    <row r="1201">
      <c r="A1201" t="n">
        <v>23.98</v>
      </c>
      <c r="B1201" t="n">
        <v>-0.0008911989280022681</v>
      </c>
      <c r="C1201" t="n">
        <v>5.473163037095219e-05</v>
      </c>
      <c r="D1201" t="n">
        <v>2.230086693089106e-06</v>
      </c>
      <c r="F1201" t="n">
        <v>23.976</v>
      </c>
      <c r="G1201" t="n">
        <v>-0.01280725747346878</v>
      </c>
      <c r="H1201" t="n">
        <v>0.001680165994912386</v>
      </c>
      <c r="I1201" t="n">
        <v>9.791006088256836</v>
      </c>
    </row>
    <row r="1202">
      <c r="A1202" t="n">
        <v>23.996</v>
      </c>
      <c r="B1202" t="n">
        <v>-0.0007924003875814378</v>
      </c>
      <c r="C1202" t="n">
        <v>-0.0003970540419686586</v>
      </c>
      <c r="D1202" t="n">
        <v>-0.0008017122163437307</v>
      </c>
      <c r="F1202" t="n">
        <v>23.992</v>
      </c>
      <c r="G1202" t="n">
        <v>-0.01146999560296535</v>
      </c>
      <c r="H1202" t="n">
        <v>0.00022004586935509</v>
      </c>
      <c r="I1202" t="n">
        <v>9.8013916015625</v>
      </c>
    </row>
    <row r="1203">
      <c r="A1203" t="n">
        <v>24.012</v>
      </c>
      <c r="B1203" t="n">
        <v>-0.0003661660302896053</v>
      </c>
      <c r="C1203" t="n">
        <v>0.001106861280277371</v>
      </c>
      <c r="D1203" t="n">
        <v>-0.001313814776949584</v>
      </c>
      <c r="F1203" t="n">
        <v>24.016</v>
      </c>
      <c r="G1203" t="n">
        <v>-0.01015096995979548</v>
      </c>
      <c r="H1203" t="n">
        <v>0.002870616968721151</v>
      </c>
      <c r="I1203" t="n">
        <v>9.784502983093262</v>
      </c>
    </row>
    <row r="1204">
      <c r="A1204" t="n">
        <v>24.036</v>
      </c>
      <c r="B1204" t="n">
        <v>-0.0001949110592249781</v>
      </c>
      <c r="C1204" t="n">
        <v>0.001199603197164834</v>
      </c>
      <c r="D1204" t="n">
        <v>-0.0004873886064160615</v>
      </c>
      <c r="F1204" t="n">
        <v>24.056</v>
      </c>
      <c r="G1204" t="n">
        <v>-0.01032258104532957</v>
      </c>
      <c r="H1204" t="n">
        <v>0.002420063596218824</v>
      </c>
      <c r="I1204" t="n">
        <v>9.783651351928711</v>
      </c>
    </row>
    <row r="1205">
      <c r="A1205" t="n">
        <v>24.06</v>
      </c>
      <c r="B1205" t="n">
        <v>-0.0005627150530926883</v>
      </c>
      <c r="C1205" t="n">
        <v>0.0002444790734443814</v>
      </c>
      <c r="D1205" t="n">
        <v>0.0005028982413932681</v>
      </c>
      <c r="F1205" t="n">
        <v>24.056</v>
      </c>
      <c r="G1205" t="n">
        <v>-0.0078425332903862</v>
      </c>
      <c r="H1205" t="n">
        <v>0.001157171558588743</v>
      </c>
      <c r="I1205" t="n">
        <v>9.8016357421875</v>
      </c>
    </row>
    <row r="1206">
      <c r="A1206" t="n">
        <v>24.076</v>
      </c>
      <c r="B1206" t="n">
        <v>-0.0005932547501288354</v>
      </c>
      <c r="C1206" t="n">
        <v>0.0008847646531648934</v>
      </c>
      <c r="D1206" t="n">
        <v>-0.0004056676407344639</v>
      </c>
      <c r="F1206" t="n">
        <v>24.088</v>
      </c>
      <c r="G1206" t="n">
        <v>-0.01111957803368568</v>
      </c>
      <c r="H1206" t="n">
        <v>0.00340850162319839</v>
      </c>
      <c r="I1206" t="n">
        <v>9.786417007446289</v>
      </c>
    </row>
    <row r="1207">
      <c r="A1207" t="n">
        <v>24.108</v>
      </c>
      <c r="B1207" t="n">
        <v>-0.0006631923606619239</v>
      </c>
      <c r="C1207" t="n">
        <v>0.0005008886801078916</v>
      </c>
      <c r="D1207" t="n">
        <v>-6.19865459157154e-05</v>
      </c>
      <c r="F1207" t="n">
        <v>24.1</v>
      </c>
      <c r="G1207" t="n">
        <v>-0.01237980090081692</v>
      </c>
      <c r="H1207" t="n">
        <v>0.002330949064344168</v>
      </c>
      <c r="I1207" t="n">
        <v>9.789802551269531</v>
      </c>
    </row>
    <row r="1208">
      <c r="A1208" t="n">
        <v>24.12</v>
      </c>
      <c r="B1208" t="n">
        <v>-0.0005128644406795502</v>
      </c>
      <c r="C1208" t="n">
        <v>0.0006504590855911374</v>
      </c>
      <c r="D1208" t="n">
        <v>-0.000673800939694047</v>
      </c>
      <c r="F1208" t="n">
        <v>24.124</v>
      </c>
      <c r="G1208" t="n">
        <v>-0.01117236912250519</v>
      </c>
      <c r="H1208" t="n">
        <v>-0.001793524599634111</v>
      </c>
      <c r="I1208" t="n">
        <v>9.786705017089844</v>
      </c>
    </row>
    <row r="1209">
      <c r="A1209" t="n">
        <v>24.144</v>
      </c>
      <c r="B1209" t="n">
        <v>-0.0008432231261394918</v>
      </c>
      <c r="C1209" t="n">
        <v>0.0005169928772374988</v>
      </c>
      <c r="D1209" t="n">
        <v>-0.001358103356324136</v>
      </c>
      <c r="F1209" t="n">
        <v>24.148</v>
      </c>
      <c r="G1209" t="n">
        <v>-0.009751980192959309</v>
      </c>
      <c r="H1209" t="n">
        <v>0.003932246472686529</v>
      </c>
      <c r="I1209" t="n">
        <v>9.793119430541992</v>
      </c>
    </row>
    <row r="1210">
      <c r="A1210" t="n">
        <v>24.168</v>
      </c>
      <c r="B1210" t="n">
        <v>-0.0008369849529117346</v>
      </c>
      <c r="C1210" t="n">
        <v>0.001008042017929256</v>
      </c>
      <c r="D1210" t="n">
        <v>-0.001268421649001539</v>
      </c>
      <c r="F1210" t="n">
        <v>24.164</v>
      </c>
      <c r="G1210" t="n">
        <v>-0.00857152696698904</v>
      </c>
      <c r="H1210" t="n">
        <v>0.002820456167683005</v>
      </c>
      <c r="I1210" t="n">
        <v>9.79973030090332</v>
      </c>
    </row>
    <row r="1211">
      <c r="A1211" t="n">
        <v>24.184</v>
      </c>
      <c r="B1211" t="n">
        <v>-0.0007884911028668284</v>
      </c>
      <c r="C1211" t="n">
        <v>0.0008216938585974276</v>
      </c>
      <c r="D1211" t="n">
        <v>-0.0009284666157327592</v>
      </c>
      <c r="F1211" t="n">
        <v>24.18</v>
      </c>
      <c r="G1211" t="n">
        <v>-0.01175612770020962</v>
      </c>
      <c r="H1211" t="n">
        <v>-0.0007699542329646647</v>
      </c>
      <c r="I1211" t="n">
        <v>9.778543472290039</v>
      </c>
    </row>
    <row r="1212">
      <c r="A1212" t="n">
        <v>24.2</v>
      </c>
      <c r="B1212" t="n">
        <v>-0.0001520144869573414</v>
      </c>
      <c r="C1212" t="n">
        <v>0.000200502690859139</v>
      </c>
      <c r="D1212" t="n">
        <v>-0.0009357409435324371</v>
      </c>
      <c r="F1212" t="n">
        <v>24.2</v>
      </c>
      <c r="G1212" t="n">
        <v>-0.008658153936266899</v>
      </c>
      <c r="H1212" t="n">
        <v>-0.001590351574122906</v>
      </c>
      <c r="I1212" t="n">
        <v>9.7987060546875</v>
      </c>
    </row>
    <row r="1213">
      <c r="A1213" t="n">
        <v>24.22</v>
      </c>
      <c r="B1213" t="n">
        <v>-0.0009827821049839258</v>
      </c>
      <c r="C1213" t="n">
        <v>0.001073137274943292</v>
      </c>
      <c r="D1213" t="n">
        <v>-0.0006109561072662473</v>
      </c>
      <c r="F1213" t="n">
        <v>24.224</v>
      </c>
      <c r="G1213" t="n">
        <v>-0.01322868466377258</v>
      </c>
      <c r="H1213" t="n">
        <v>0.002763423370197415</v>
      </c>
      <c r="I1213" t="n">
        <v>9.791747093200684</v>
      </c>
    </row>
    <row r="1214">
      <c r="A1214" t="n">
        <v>24.244</v>
      </c>
      <c r="B1214" t="n">
        <v>-0.0009743249393068254</v>
      </c>
      <c r="C1214" t="n">
        <v>0.0008818584610708058</v>
      </c>
      <c r="D1214" t="n">
        <v>-0.0009365754085592926</v>
      </c>
      <c r="F1214" t="n">
        <v>24.24</v>
      </c>
      <c r="G1214" t="n">
        <v>-0.009970293380320072</v>
      </c>
      <c r="H1214" t="n">
        <v>-4.679602716350928e-05</v>
      </c>
      <c r="I1214" t="n">
        <v>9.800352096557617</v>
      </c>
    </row>
    <row r="1215">
      <c r="A1215" t="n">
        <v>24.26</v>
      </c>
      <c r="B1215" t="n">
        <v>-0.0004273623635526747</v>
      </c>
      <c r="C1215" t="n">
        <v>0.0008675309363752604</v>
      </c>
      <c r="D1215" t="n">
        <v>-0.0009651179425418377</v>
      </c>
      <c r="F1215" t="n">
        <v>24.276</v>
      </c>
      <c r="G1215" t="n">
        <v>-0.008733280003070831</v>
      </c>
      <c r="H1215" t="n">
        <v>0.001102715963497758</v>
      </c>
      <c r="I1215" t="n">
        <v>9.79417896270752</v>
      </c>
    </row>
    <row r="1216">
      <c r="A1216" t="n">
        <v>24.288</v>
      </c>
      <c r="B1216" t="n">
        <v>-0.0004499374481383711</v>
      </c>
      <c r="C1216" t="n">
        <v>0.0001909583806991577</v>
      </c>
      <c r="D1216" t="n">
        <v>6.14272867096588e-05</v>
      </c>
      <c r="F1216" t="n">
        <v>24.288</v>
      </c>
      <c r="G1216" t="n">
        <v>-0.01082318648695946</v>
      </c>
      <c r="H1216" t="n">
        <v>-0.0005870892200618982</v>
      </c>
      <c r="I1216" t="n">
        <v>9.785760879516602</v>
      </c>
    </row>
    <row r="1217">
      <c r="A1217" t="n">
        <v>24.308</v>
      </c>
      <c r="B1217" t="n">
        <v>-0.001644759089685977</v>
      </c>
      <c r="C1217" t="n">
        <v>0.0005685691139660776</v>
      </c>
      <c r="D1217" t="n">
        <v>-0.0005389796569943428</v>
      </c>
      <c r="F1217" t="n">
        <v>24.304</v>
      </c>
      <c r="G1217" t="n">
        <v>-0.01358990557491779</v>
      </c>
      <c r="H1217" t="n">
        <v>0.001642463146708906</v>
      </c>
      <c r="I1217" t="n">
        <v>9.798165321350098</v>
      </c>
    </row>
    <row r="1218">
      <c r="A1218" t="n">
        <v>24.324</v>
      </c>
      <c r="B1218" t="n">
        <v>-0.0007212285418063402</v>
      </c>
      <c r="C1218" t="n">
        <v>0.00123698846437037</v>
      </c>
      <c r="D1218" t="n">
        <v>-0.001738485530950129</v>
      </c>
      <c r="F1218" t="n">
        <v>24.324</v>
      </c>
      <c r="G1218" t="n">
        <v>-0.01226088404655457</v>
      </c>
      <c r="H1218" t="n">
        <v>-0.001660649431869388</v>
      </c>
      <c r="I1218" t="n">
        <v>9.808643341064453</v>
      </c>
    </row>
    <row r="1219">
      <c r="A1219" t="n">
        <v>24.344</v>
      </c>
      <c r="B1219" t="n">
        <v>-0.0005921541014686227</v>
      </c>
      <c r="C1219" t="n">
        <v>0.0005485666333697736</v>
      </c>
      <c r="D1219" t="n">
        <v>-0.0007751984521746635</v>
      </c>
      <c r="F1219" t="n">
        <v>24.34</v>
      </c>
      <c r="G1219" t="n">
        <v>-0.00807818491011858</v>
      </c>
      <c r="H1219" t="n">
        <v>0.002582917455583811</v>
      </c>
      <c r="I1219" t="n">
        <v>9.790414810180664</v>
      </c>
    </row>
    <row r="1220">
      <c r="A1220" t="n">
        <v>24.36</v>
      </c>
      <c r="B1220" t="n">
        <v>-0.001790666370652616</v>
      </c>
      <c r="C1220" t="n">
        <v>0.0004113413451705128</v>
      </c>
      <c r="D1220" t="n">
        <v>-0.0007781100575812161</v>
      </c>
      <c r="F1220" t="n">
        <v>24.368</v>
      </c>
      <c r="G1220" t="n">
        <v>-0.01183022558689117</v>
      </c>
      <c r="H1220" t="n">
        <v>-0.0002836975327227265</v>
      </c>
      <c r="I1220" t="n">
        <v>9.793323516845703</v>
      </c>
    </row>
    <row r="1221">
      <c r="A1221" t="n">
        <v>24.388</v>
      </c>
      <c r="B1221" t="n">
        <v>-0.0008525729645043612</v>
      </c>
      <c r="C1221" t="n">
        <v>0.001197258476167917</v>
      </c>
      <c r="D1221" t="n">
        <v>-0.0005795089527964592</v>
      </c>
      <c r="F1221" t="n">
        <v>24.404</v>
      </c>
      <c r="G1221" t="n">
        <v>-0.01151646208018064</v>
      </c>
      <c r="H1221" t="n">
        <v>-0.0006968105444684625</v>
      </c>
      <c r="I1221" t="n">
        <v>9.782308578491211</v>
      </c>
    </row>
    <row r="1222">
      <c r="A1222" t="n">
        <v>24.412</v>
      </c>
      <c r="B1222" t="n">
        <v>9.452133235754445e-05</v>
      </c>
      <c r="C1222" t="n">
        <v>0.0003141132765449584</v>
      </c>
      <c r="D1222" t="n">
        <v>-0.001153094577603042</v>
      </c>
      <c r="F1222" t="n">
        <v>24.404</v>
      </c>
      <c r="G1222" t="n">
        <v>-0.01302562095224857</v>
      </c>
      <c r="H1222" t="n">
        <v>-0.000449910934548825</v>
      </c>
      <c r="I1222" t="n">
        <v>9.783023834228516</v>
      </c>
    </row>
    <row r="1223">
      <c r="A1223" t="n">
        <v>24.424</v>
      </c>
      <c r="B1223" t="n">
        <v>-0.000316328922053799</v>
      </c>
      <c r="C1223" t="n">
        <v>-0.0001422082132194191</v>
      </c>
      <c r="D1223" t="n">
        <v>-0.0009530133684165776</v>
      </c>
      <c r="F1223" t="n">
        <v>24.42</v>
      </c>
      <c r="G1223" t="n">
        <v>-0.01134632248431444</v>
      </c>
      <c r="H1223" t="n">
        <v>-0.0007124788826331496</v>
      </c>
      <c r="I1223" t="n">
        <v>9.79307746887207</v>
      </c>
    </row>
    <row r="1224">
      <c r="A1224" t="n">
        <v>24.44</v>
      </c>
      <c r="B1224" t="n">
        <v>-0.001131191500462592</v>
      </c>
      <c r="C1224" t="n">
        <v>0.0007929031271487474</v>
      </c>
      <c r="D1224" t="n">
        <v>-0.0007667188183404505</v>
      </c>
      <c r="F1224" t="n">
        <v>24.432</v>
      </c>
      <c r="G1224" t="n">
        <v>-0.01016949769109488</v>
      </c>
      <c r="H1224" t="n">
        <v>-0.001687195734120905</v>
      </c>
      <c r="I1224" t="n">
        <v>9.806389808654785</v>
      </c>
    </row>
    <row r="1225">
      <c r="A1225" t="n">
        <v>24.452</v>
      </c>
      <c r="B1225" t="n">
        <v>-0.0007302769226953387</v>
      </c>
      <c r="C1225" t="n">
        <v>0.0007861459162086248</v>
      </c>
      <c r="D1225" t="n">
        <v>-0.000618191494140774</v>
      </c>
      <c r="F1225" t="n">
        <v>24.452</v>
      </c>
      <c r="G1225" t="n">
        <v>-0.01475565508008003</v>
      </c>
      <c r="H1225" t="n">
        <v>0.0005962452851235867</v>
      </c>
      <c r="I1225" t="n">
        <v>9.804483413696289</v>
      </c>
    </row>
    <row r="1226">
      <c r="A1226" t="n">
        <v>24.472</v>
      </c>
      <c r="B1226" t="n">
        <v>-0.0008552973158657551</v>
      </c>
      <c r="C1226" t="n">
        <v>0.001127504860050976</v>
      </c>
      <c r="D1226" t="n">
        <v>-0.0002080067642964423</v>
      </c>
      <c r="F1226" t="n">
        <v>24.48</v>
      </c>
      <c r="G1226" t="n">
        <v>-0.01296072639524937</v>
      </c>
      <c r="H1226" t="n">
        <v>-0.00111742049921304</v>
      </c>
      <c r="I1226" t="n">
        <v>9.798284530639648</v>
      </c>
    </row>
    <row r="1227">
      <c r="A1227" t="n">
        <v>24.5</v>
      </c>
      <c r="B1227" t="n">
        <v>-0.00204886682331562</v>
      </c>
      <c r="C1227" t="n">
        <v>0.001365052070468664</v>
      </c>
      <c r="D1227" t="n">
        <v>-1.98975521925604e-05</v>
      </c>
      <c r="F1227" t="n">
        <v>24.496</v>
      </c>
      <c r="G1227" t="n">
        <v>-0.01386786438524723</v>
      </c>
      <c r="H1227" t="n">
        <v>0.001152929733507335</v>
      </c>
      <c r="I1227" t="n">
        <v>9.790689468383789</v>
      </c>
    </row>
    <row r="1228">
      <c r="A1228" t="n">
        <v>24.516</v>
      </c>
      <c r="B1228" t="n">
        <v>-0.001142197637818754</v>
      </c>
      <c r="C1228" t="n">
        <v>0.0008543824660591781</v>
      </c>
      <c r="D1228" t="n">
        <v>-0.0007911769789643586</v>
      </c>
      <c r="F1228" t="n">
        <v>24.52</v>
      </c>
      <c r="G1228" t="n">
        <v>-0.01175900362432003</v>
      </c>
      <c r="H1228" t="n">
        <v>0.0005339877679944038</v>
      </c>
      <c r="I1228" t="n">
        <v>9.796651840209961</v>
      </c>
    </row>
    <row r="1229">
      <c r="A1229" t="n">
        <v>24.54</v>
      </c>
      <c r="B1229" t="n">
        <v>-0.0001963846880244091</v>
      </c>
      <c r="C1229" t="n">
        <v>0.0008397426572628319</v>
      </c>
      <c r="D1229" t="n">
        <v>-0.0009205912356264889</v>
      </c>
      <c r="F1229" t="n">
        <v>24.544</v>
      </c>
      <c r="G1229" t="n">
        <v>-0.01171321608126163</v>
      </c>
      <c r="H1229" t="n">
        <v>0.001458268146961927</v>
      </c>
      <c r="I1229" t="n">
        <v>9.796422958374023</v>
      </c>
    </row>
    <row r="1230">
      <c r="A1230" t="n">
        <v>24.564</v>
      </c>
      <c r="B1230" t="n">
        <v>-0.0005190734518691897</v>
      </c>
      <c r="C1230" t="n">
        <v>0.0002599118743091822</v>
      </c>
      <c r="D1230" t="n">
        <v>-0.001209611655212939</v>
      </c>
      <c r="F1230" t="n">
        <v>24.556</v>
      </c>
      <c r="G1230" t="n">
        <v>-0.01332869566977024</v>
      </c>
      <c r="H1230" t="n">
        <v>0.0003179873165208846</v>
      </c>
      <c r="I1230" t="n">
        <v>9.784963607788086</v>
      </c>
    </row>
    <row r="1231">
      <c r="A1231" t="n">
        <v>24.576</v>
      </c>
      <c r="B1231" t="n">
        <v>-0.0001469690178055316</v>
      </c>
      <c r="C1231" t="n">
        <v>0.0006040039006620646</v>
      </c>
      <c r="D1231" t="n">
        <v>-0.0006210774881765246</v>
      </c>
      <c r="F1231" t="n">
        <v>24.584</v>
      </c>
      <c r="G1231" t="n">
        <v>-0.01139498502016068</v>
      </c>
      <c r="H1231" t="n">
        <v>-0.001217510551214218</v>
      </c>
      <c r="I1231" t="n">
        <v>9.792098045349121</v>
      </c>
    </row>
    <row r="1232">
      <c r="A1232" t="n">
        <v>24.604</v>
      </c>
      <c r="B1232" t="n">
        <v>-0.001154372585006058</v>
      </c>
      <c r="C1232" t="n">
        <v>0.0001224674488184974</v>
      </c>
      <c r="D1232" t="n">
        <v>-0.0005632131360471249</v>
      </c>
      <c r="F1232" t="n">
        <v>24.6</v>
      </c>
      <c r="G1232" t="n">
        <v>-0.01017655339092016</v>
      </c>
      <c r="H1232" t="n">
        <v>0.0008844990516081452</v>
      </c>
      <c r="I1232" t="n">
        <v>9.792471885681152</v>
      </c>
    </row>
    <row r="1233">
      <c r="A1233" t="n">
        <v>24.62</v>
      </c>
      <c r="B1233" t="n">
        <v>0.0001331449748249725</v>
      </c>
      <c r="C1233" t="n">
        <v>0.0007810288807377219</v>
      </c>
      <c r="D1233" t="n">
        <v>-0.00126831082161516</v>
      </c>
      <c r="F1233" t="n">
        <v>24.624</v>
      </c>
      <c r="G1233" t="n">
        <v>-0.01227668020874262</v>
      </c>
      <c r="H1233" t="n">
        <v>-0.0008307138341479003</v>
      </c>
      <c r="I1233" t="n">
        <v>9.792552947998047</v>
      </c>
    </row>
    <row r="1234">
      <c r="A1234" t="n">
        <v>24.644</v>
      </c>
      <c r="B1234" t="n">
        <v>-0.0008787362021394074</v>
      </c>
      <c r="C1234" t="n">
        <v>0.00024259059864562</v>
      </c>
      <c r="D1234" t="n">
        <v>-0.0004458322073332965</v>
      </c>
      <c r="F1234" t="n">
        <v>24.64</v>
      </c>
      <c r="G1234" t="n">
        <v>-0.009918823838233948</v>
      </c>
      <c r="H1234" t="n">
        <v>-0.0003360025584697723</v>
      </c>
      <c r="I1234" t="n">
        <v>9.785799980163574</v>
      </c>
    </row>
    <row r="1235">
      <c r="A1235" t="n">
        <v>24.66</v>
      </c>
      <c r="B1235" t="n">
        <v>-0.001185586676001549</v>
      </c>
      <c r="C1235" t="n">
        <v>0.0005209525697864592</v>
      </c>
      <c r="D1235" t="n">
        <v>-0.001714015379548073</v>
      </c>
      <c r="F1235" t="n">
        <v>24.656</v>
      </c>
      <c r="G1235" t="n">
        <v>-0.01193846762180328</v>
      </c>
      <c r="H1235" t="n">
        <v>0.001476298435591161</v>
      </c>
      <c r="I1235" t="n">
        <v>9.802773475646973</v>
      </c>
    </row>
    <row r="1236">
      <c r="A1236" t="n">
        <v>24.676</v>
      </c>
      <c r="B1236" t="n">
        <v>-0.0006964961066842079</v>
      </c>
      <c r="C1236" t="n">
        <v>1.280876313103363e-05</v>
      </c>
      <c r="D1236" t="n">
        <v>0.0002562826266512275</v>
      </c>
      <c r="F1236" t="n">
        <v>24.684</v>
      </c>
      <c r="G1236" t="n">
        <v>-0.01402100175619125</v>
      </c>
      <c r="H1236" t="n">
        <v>0.0009236701298505068</v>
      </c>
      <c r="I1236" t="n">
        <v>9.804388046264648</v>
      </c>
    </row>
    <row r="1237">
      <c r="A1237" t="n">
        <v>24.704</v>
      </c>
      <c r="B1237" t="n">
        <v>-0.0008193749818019569</v>
      </c>
      <c r="C1237" t="n">
        <v>0.0002610691008158028</v>
      </c>
      <c r="D1237" t="n">
        <v>-0.001135546714067459</v>
      </c>
      <c r="F1237" t="n">
        <v>24.7</v>
      </c>
      <c r="G1237" t="n">
        <v>-0.01168259233236313</v>
      </c>
      <c r="H1237" t="n">
        <v>0.0005682175979018211</v>
      </c>
      <c r="I1237" t="n">
        <v>9.795265197753906</v>
      </c>
    </row>
    <row r="1238">
      <c r="A1238" t="n">
        <v>24.72</v>
      </c>
      <c r="B1238" t="n">
        <v>0.0004440367629285902</v>
      </c>
      <c r="C1238" t="n">
        <v>9.26684879232198e-06</v>
      </c>
      <c r="D1238" t="n">
        <v>-0.0007832944393157959</v>
      </c>
      <c r="F1238" t="n">
        <v>24.724</v>
      </c>
      <c r="G1238" t="n">
        <v>-0.01119931321591139</v>
      </c>
      <c r="H1238" t="n">
        <v>0.0006363122374750674</v>
      </c>
      <c r="I1238" t="n">
        <v>9.789737701416016</v>
      </c>
    </row>
    <row r="1239">
      <c r="A1239" t="n">
        <v>24.744</v>
      </c>
      <c r="B1239" t="n">
        <v>-0.0008956909878179431</v>
      </c>
      <c r="C1239" t="n">
        <v>0.0001178603924927302</v>
      </c>
      <c r="D1239" t="n">
        <v>-0.001060496550053358</v>
      </c>
      <c r="F1239" t="n">
        <v>24.74</v>
      </c>
      <c r="G1239" t="n">
        <v>-0.01201732084155083</v>
      </c>
      <c r="H1239" t="n">
        <v>0.001055199303664267</v>
      </c>
      <c r="I1239" t="n">
        <v>9.787335395812988</v>
      </c>
    </row>
    <row r="1240">
      <c r="A1240" t="n">
        <v>24.76</v>
      </c>
      <c r="B1240" t="n">
        <v>-0.0006208012928254902</v>
      </c>
      <c r="C1240" t="n">
        <v>0.0004835818544961512</v>
      </c>
      <c r="D1240" t="n">
        <v>-0.00012882862938568</v>
      </c>
      <c r="F1240" t="n">
        <v>24.764</v>
      </c>
      <c r="G1240" t="n">
        <v>-0.01450370252132416</v>
      </c>
      <c r="H1240" t="n">
        <v>0.002630950650200248</v>
      </c>
      <c r="I1240" t="n">
        <v>9.804908752441406</v>
      </c>
    </row>
    <row r="1241">
      <c r="A1241" t="n">
        <v>24.784</v>
      </c>
      <c r="B1241" t="n">
        <v>-0.0005431612371467054</v>
      </c>
      <c r="C1241" t="n">
        <v>0.00109256524592638</v>
      </c>
      <c r="D1241" t="n">
        <v>-6.225239485502243e-05</v>
      </c>
      <c r="F1241" t="n">
        <v>24.8</v>
      </c>
      <c r="G1241" t="n">
        <v>-0.01172300335019827</v>
      </c>
      <c r="H1241" t="n">
        <v>0.002179094357416034</v>
      </c>
      <c r="I1241" t="n">
        <v>9.807182312011719</v>
      </c>
    </row>
    <row r="1242">
      <c r="A1242" t="n">
        <v>24.82</v>
      </c>
      <c r="B1242" t="n">
        <v>-0.000419272982981056</v>
      </c>
      <c r="C1242" t="n">
        <v>0.0007584395352751017</v>
      </c>
      <c r="D1242" t="n">
        <v>-0.0001149336312664673</v>
      </c>
      <c r="F1242" t="n">
        <v>24.8</v>
      </c>
      <c r="G1242" t="n">
        <v>-0.01124433428049088</v>
      </c>
      <c r="H1242" t="n">
        <v>0.002405603881925344</v>
      </c>
      <c r="I1242" t="n">
        <v>9.795145034790039</v>
      </c>
    </row>
    <row r="1243">
      <c r="A1243" t="n">
        <v>24.82</v>
      </c>
      <c r="B1243" t="n">
        <v>-0.001060743001289666</v>
      </c>
      <c r="C1243" t="n">
        <v>0.0001420745102223009</v>
      </c>
      <c r="D1243" t="n">
        <v>-0.0008639861480332911</v>
      </c>
      <c r="F1243" t="n">
        <v>24.836</v>
      </c>
      <c r="G1243" t="n">
        <v>-0.01261796616017818</v>
      </c>
      <c r="H1243" t="n">
        <v>0.001118142041377723</v>
      </c>
      <c r="I1243" t="n">
        <v>9.786859512329102</v>
      </c>
    </row>
    <row r="1244">
      <c r="A1244" t="n">
        <v>24.84</v>
      </c>
      <c r="B1244" t="n">
        <v>-0.001002868404611945</v>
      </c>
      <c r="C1244" t="n">
        <v>0.0003756150836125016</v>
      </c>
      <c r="D1244" t="n">
        <v>-0.001848638989031315</v>
      </c>
      <c r="F1244" t="n">
        <v>24.836</v>
      </c>
      <c r="G1244" t="n">
        <v>-0.01043882500380278</v>
      </c>
      <c r="H1244" t="n">
        <v>0.001019536983221769</v>
      </c>
      <c r="I1244" t="n">
        <v>9.784890174865723</v>
      </c>
    </row>
    <row r="1245">
      <c r="A1245" t="n">
        <v>24.856</v>
      </c>
      <c r="B1245" t="n">
        <v>-0.001266418141312897</v>
      </c>
      <c r="C1245" t="n">
        <v>-0.0003153012075927109</v>
      </c>
      <c r="D1245" t="n">
        <v>-0.0008750216802582145</v>
      </c>
      <c r="F1245" t="n">
        <v>24.856</v>
      </c>
      <c r="G1245" t="n">
        <v>-0.01211798563599586</v>
      </c>
      <c r="H1245" t="n">
        <v>0.0004466580285225064</v>
      </c>
      <c r="I1245" t="n">
        <v>9.792987823486328</v>
      </c>
    </row>
    <row r="1246">
      <c r="A1246" t="n">
        <v>24.876</v>
      </c>
      <c r="B1246" t="n">
        <v>0.00017957465024665</v>
      </c>
      <c r="C1246" t="n">
        <v>0.0005524965235963464</v>
      </c>
      <c r="D1246" t="n">
        <v>-0.0002238227461930364</v>
      </c>
      <c r="F1246" t="n">
        <v>24.88</v>
      </c>
      <c r="G1246" t="n">
        <v>-0.01499724015593529</v>
      </c>
      <c r="H1246" t="n">
        <v>0.0003388951299712062</v>
      </c>
      <c r="I1246" t="n">
        <v>9.805676460266113</v>
      </c>
    </row>
    <row r="1247">
      <c r="A1247" t="n">
        <v>24.9</v>
      </c>
      <c r="B1247" t="n">
        <v>-0.0004042795044369996</v>
      </c>
      <c r="C1247" t="n">
        <v>0.0003010192594956607</v>
      </c>
      <c r="D1247" t="n">
        <v>-0.00144501100294292</v>
      </c>
      <c r="F1247" t="n">
        <v>24.924</v>
      </c>
      <c r="G1247" t="n">
        <v>-0.01461219042539597</v>
      </c>
      <c r="H1247" t="n">
        <v>0.002699259435757995</v>
      </c>
      <c r="I1247" t="n">
        <v>9.817549705505371</v>
      </c>
    </row>
    <row r="1248">
      <c r="A1248" t="n">
        <v>24.924</v>
      </c>
      <c r="B1248" t="n">
        <v>-0.0002194524859078228</v>
      </c>
      <c r="C1248" t="n">
        <v>0.0006175095331855118</v>
      </c>
      <c r="D1248" t="n">
        <v>-0.0008069693576544523</v>
      </c>
      <c r="F1248" t="n">
        <v>24.924</v>
      </c>
      <c r="G1248" t="n">
        <v>-0.01442739181220531</v>
      </c>
      <c r="H1248" t="n">
        <v>0.001181534375064075</v>
      </c>
      <c r="I1248" t="n">
        <v>9.803739547729492</v>
      </c>
    </row>
    <row r="1249">
      <c r="A1249" t="n">
        <v>24.944</v>
      </c>
      <c r="B1249" t="n">
        <v>-0.0009661277872510254</v>
      </c>
      <c r="C1249" t="n">
        <v>0.0007705420721322298</v>
      </c>
      <c r="D1249" t="n">
        <v>-0.001144010340794921</v>
      </c>
      <c r="F1249" t="n">
        <v>24.94</v>
      </c>
      <c r="G1249" t="n">
        <v>-0.01274306047707796</v>
      </c>
      <c r="H1249" t="n">
        <v>0.0009980524191632867</v>
      </c>
      <c r="I1249" t="n">
        <v>9.806161880493164</v>
      </c>
    </row>
    <row r="1250">
      <c r="A1250" t="n">
        <v>24.96</v>
      </c>
      <c r="B1250" t="n">
        <v>-0.001677965745329857</v>
      </c>
      <c r="C1250" t="n">
        <v>0.0003166268288623542</v>
      </c>
      <c r="D1250" t="n">
        <v>-0.0004767257487401366</v>
      </c>
      <c r="F1250" t="n">
        <v>24.964</v>
      </c>
      <c r="G1250" t="n">
        <v>-0.012752715498209</v>
      </c>
      <c r="H1250" t="n">
        <v>-0.001526167732663453</v>
      </c>
      <c r="I1250" t="n">
        <v>9.799942016601562</v>
      </c>
    </row>
    <row r="1251">
      <c r="A1251" t="n">
        <v>24.984</v>
      </c>
      <c r="B1251" t="n">
        <v>-0.000416948227211833</v>
      </c>
      <c r="C1251" t="n">
        <v>0.0005814575706608593</v>
      </c>
      <c r="D1251" t="n">
        <v>-0.0004439989570528269</v>
      </c>
      <c r="F1251" t="n">
        <v>24.98</v>
      </c>
      <c r="G1251" t="n">
        <v>-0.01298114657402039</v>
      </c>
      <c r="H1251" t="n">
        <v>0.0001154890633188188</v>
      </c>
      <c r="I1251" t="n">
        <v>9.787260055541992</v>
      </c>
    </row>
    <row r="1252">
      <c r="A1252" t="n">
        <v>25</v>
      </c>
      <c r="B1252" t="n">
        <v>-0.00109997799154371</v>
      </c>
      <c r="C1252" t="n">
        <v>0.0003607587132137269</v>
      </c>
      <c r="D1252" t="n">
        <v>-5.564495586440898e-05</v>
      </c>
      <c r="F1252" t="n">
        <v>24.996</v>
      </c>
      <c r="G1252" t="n">
        <v>-0.01430602837353945</v>
      </c>
      <c r="H1252" t="n">
        <v>-0.0001371192920487374</v>
      </c>
      <c r="I1252" t="n">
        <v>9.809078216552734</v>
      </c>
    </row>
    <row r="1253">
      <c r="A1253" t="n">
        <v>25.016</v>
      </c>
      <c r="B1253" t="n">
        <v>-0.001558025251142681</v>
      </c>
      <c r="C1253" t="n">
        <v>0.0009269289439544082</v>
      </c>
      <c r="D1253" t="n">
        <v>-0.0002545883762650192</v>
      </c>
      <c r="F1253" t="n">
        <v>25.02</v>
      </c>
      <c r="G1253" t="n">
        <v>-0.01454992406070232</v>
      </c>
      <c r="H1253" t="n">
        <v>0.002055658726021647</v>
      </c>
      <c r="I1253" t="n">
        <v>9.786520957946777</v>
      </c>
    </row>
    <row r="1254">
      <c r="A1254" t="n">
        <v>25.04</v>
      </c>
      <c r="B1254" t="n">
        <v>4.143893602304161e-05</v>
      </c>
      <c r="C1254" t="n">
        <v>1.347355282632634e-05</v>
      </c>
      <c r="D1254" t="n">
        <v>0.0001663169532548636</v>
      </c>
      <c r="F1254" t="n">
        <v>25.032</v>
      </c>
      <c r="G1254" t="n">
        <v>-0.0114759299904108</v>
      </c>
      <c r="H1254" t="n">
        <v>0.002161659998819232</v>
      </c>
      <c r="I1254" t="n">
        <v>9.793710708618164</v>
      </c>
    </row>
    <row r="1255">
      <c r="A1255" t="n">
        <v>25.052</v>
      </c>
      <c r="B1255" t="n">
        <v>0.0003858829441014677</v>
      </c>
      <c r="C1255" t="n">
        <v>0.0001091859303414822</v>
      </c>
      <c r="D1255" t="n">
        <v>-0.0005645958590321243</v>
      </c>
      <c r="F1255" t="n">
        <v>25.06</v>
      </c>
      <c r="G1255" t="n">
        <v>-0.01401921827346087</v>
      </c>
      <c r="H1255" t="n">
        <v>-0.0008079762919805944</v>
      </c>
      <c r="I1255" t="n">
        <v>9.809950828552246</v>
      </c>
    </row>
    <row r="1256">
      <c r="A1256" t="n">
        <v>25.08</v>
      </c>
      <c r="B1256" t="n">
        <v>-0.000806117313914001</v>
      </c>
      <c r="C1256" t="n">
        <v>0.0007862492930144072</v>
      </c>
      <c r="D1256" t="n">
        <v>-0.0004120409430470318</v>
      </c>
      <c r="F1256" t="n">
        <v>25.088</v>
      </c>
      <c r="G1256" t="n">
        <v>-0.01201584935188293</v>
      </c>
      <c r="H1256" t="n">
        <v>-0.001747288391925395</v>
      </c>
      <c r="I1256" t="n">
        <v>9.795531272888184</v>
      </c>
    </row>
    <row r="1257">
      <c r="A1257" t="n">
        <v>25.108</v>
      </c>
      <c r="B1257" t="n">
        <v>-0.001454377896152437</v>
      </c>
      <c r="C1257" t="n">
        <v>0.0007264790474437177</v>
      </c>
      <c r="D1257" t="n">
        <v>-0.0006757359369657934</v>
      </c>
      <c r="F1257" t="n">
        <v>25.1</v>
      </c>
      <c r="G1257" t="n">
        <v>-0.01380513422191143</v>
      </c>
      <c r="H1257" t="n">
        <v>0.0008235669229179621</v>
      </c>
      <c r="I1257" t="n">
        <v>9.801385879516602</v>
      </c>
    </row>
    <row r="1258">
      <c r="A1258" t="n">
        <v>25.12</v>
      </c>
      <c r="B1258" t="n">
        <v>-0.001054744701832533</v>
      </c>
      <c r="C1258" t="n">
        <v>-0.000742410309612751</v>
      </c>
      <c r="D1258" t="n">
        <v>-0.0003331460757181048</v>
      </c>
      <c r="F1258" t="n">
        <v>25.124</v>
      </c>
      <c r="G1258" t="n">
        <v>-0.01330526545643806</v>
      </c>
      <c r="H1258" t="n">
        <v>0.001681420370005071</v>
      </c>
      <c r="I1258" t="n">
        <v>9.791690826416016</v>
      </c>
    </row>
    <row r="1259">
      <c r="A1259" t="n">
        <v>25.144</v>
      </c>
      <c r="B1259" t="n">
        <v>-0.0001911616127472371</v>
      </c>
      <c r="C1259" t="n">
        <v>0.0001551830791868269</v>
      </c>
      <c r="D1259" t="n">
        <v>-0.0006834224914200604</v>
      </c>
      <c r="F1259" t="n">
        <v>25.14</v>
      </c>
      <c r="G1259" t="n">
        <v>-0.01389124803245068</v>
      </c>
      <c r="H1259" t="n">
        <v>0.0004784614720847458</v>
      </c>
      <c r="I1259" t="n">
        <v>9.799507141113281</v>
      </c>
    </row>
    <row r="1260">
      <c r="A1260" t="n">
        <v>25.16</v>
      </c>
      <c r="B1260" t="n">
        <v>-0.0006832311046309769</v>
      </c>
      <c r="C1260" t="n">
        <v>0.0005451035685837269</v>
      </c>
      <c r="D1260" t="n">
        <v>-4.253722636349266e-06</v>
      </c>
      <c r="F1260" t="n">
        <v>25.156</v>
      </c>
      <c r="G1260" t="n">
        <v>-0.01311278529465199</v>
      </c>
      <c r="H1260" t="n">
        <v>-0.00188364484347403</v>
      </c>
      <c r="I1260" t="n">
        <v>9.791191101074219</v>
      </c>
    </row>
    <row r="1261">
      <c r="A1261" t="n">
        <v>25.176</v>
      </c>
      <c r="B1261" t="n">
        <v>-0.001894433749839664</v>
      </c>
      <c r="C1261" t="n">
        <v>0.0007274788804352283</v>
      </c>
      <c r="D1261" t="n">
        <v>-0.00104727572761476</v>
      </c>
      <c r="F1261" t="n">
        <v>25.168</v>
      </c>
      <c r="G1261" t="n">
        <v>-0.01166367903351784</v>
      </c>
      <c r="H1261" t="n">
        <v>0.0013367721112445</v>
      </c>
      <c r="I1261" t="n">
        <v>9.803827285766602</v>
      </c>
    </row>
    <row r="1262">
      <c r="A1262" t="n">
        <v>25.188</v>
      </c>
      <c r="B1262" t="n">
        <v>-0.0005216534482315183</v>
      </c>
      <c r="C1262" t="n">
        <v>0.0001429534750059247</v>
      </c>
      <c r="D1262" t="n">
        <v>-0.0007357252761721611</v>
      </c>
      <c r="F1262" t="n">
        <v>25.196</v>
      </c>
      <c r="G1262" t="n">
        <v>-0.01817146502435207</v>
      </c>
      <c r="H1262" t="n">
        <v>-0.001321841380558908</v>
      </c>
      <c r="I1262" t="n">
        <v>9.798046112060547</v>
      </c>
    </row>
    <row r="1263">
      <c r="A1263" t="n">
        <v>25.216</v>
      </c>
      <c r="B1263" t="n">
        <v>-0.001056289998814464</v>
      </c>
      <c r="C1263" t="n">
        <v>0.0004016192688141018</v>
      </c>
      <c r="D1263" t="n">
        <v>-0.0007786722271703184</v>
      </c>
      <c r="F1263" t="n">
        <v>25.228</v>
      </c>
      <c r="G1263" t="n">
        <v>-0.01633751764893532</v>
      </c>
      <c r="H1263" t="n">
        <v>0.0001745365734677762</v>
      </c>
      <c r="I1263" t="n">
        <v>9.787335395812988</v>
      </c>
    </row>
    <row r="1264">
      <c r="A1264" t="n">
        <v>25.248</v>
      </c>
      <c r="B1264" t="n">
        <v>-0.0006032640812918544</v>
      </c>
      <c r="C1264" t="n">
        <v>0.000528744887560606</v>
      </c>
      <c r="D1264" t="n">
        <v>-0.0008198730065487325</v>
      </c>
      <c r="F1264" t="n">
        <v>25.244</v>
      </c>
      <c r="G1264" t="n">
        <v>-0.01287683472037315</v>
      </c>
      <c r="H1264" t="n">
        <v>0.0005792152369394898</v>
      </c>
      <c r="I1264" t="n">
        <v>9.79197883605957</v>
      </c>
    </row>
    <row r="1265">
      <c r="A1265" t="n">
        <v>25.264</v>
      </c>
      <c r="B1265" t="n">
        <v>-1.660758243815508e-05</v>
      </c>
      <c r="C1265" t="n">
        <v>0.0007919935160316527</v>
      </c>
      <c r="D1265" t="n">
        <v>-0.00102823821362108</v>
      </c>
      <c r="F1265" t="n">
        <v>25.264</v>
      </c>
      <c r="G1265" t="n">
        <v>-0.01421185210347176</v>
      </c>
      <c r="H1265" t="n">
        <v>0.003637821646407247</v>
      </c>
      <c r="I1265" t="n">
        <v>9.78444766998291</v>
      </c>
    </row>
    <row r="1266">
      <c r="A1266" t="n">
        <v>25.284</v>
      </c>
      <c r="B1266" t="n">
        <v>-0.0005388583522289991</v>
      </c>
      <c r="C1266" t="n">
        <v>0.0008402400417253375</v>
      </c>
      <c r="D1266" t="n">
        <v>0.0001334600674454123</v>
      </c>
      <c r="F1266" t="n">
        <v>25.28</v>
      </c>
      <c r="G1266" t="n">
        <v>-0.01470624748617411</v>
      </c>
      <c r="H1266" t="n">
        <v>0.0002352085575694218</v>
      </c>
      <c r="I1266" t="n">
        <v>9.799188613891602</v>
      </c>
    </row>
    <row r="1267">
      <c r="A1267" t="n">
        <v>25.3</v>
      </c>
      <c r="B1267" t="n">
        <v>-0.0004063832748215646</v>
      </c>
      <c r="C1267" t="n">
        <v>0.0003758760576602072</v>
      </c>
      <c r="D1267" t="n">
        <v>-0.0003866000915877521</v>
      </c>
      <c r="F1267" t="n">
        <v>25.304</v>
      </c>
      <c r="G1267" t="n">
        <v>-0.01476679835468531</v>
      </c>
      <c r="H1267" t="n">
        <v>0.00113574496936053</v>
      </c>
      <c r="I1267" t="n">
        <v>9.792257308959961</v>
      </c>
    </row>
    <row r="1268">
      <c r="A1268" t="n">
        <v>25.324</v>
      </c>
      <c r="B1268" t="n">
        <v>0.0001270070788450539</v>
      </c>
      <c r="C1268" t="n">
        <v>0.0003007339546456933</v>
      </c>
      <c r="D1268" t="n">
        <v>-0.0004896120517514646</v>
      </c>
      <c r="F1268" t="n">
        <v>25.332</v>
      </c>
      <c r="G1268" t="n">
        <v>-0.01115999184548855</v>
      </c>
      <c r="H1268" t="n">
        <v>0.002489278092980385</v>
      </c>
      <c r="I1268" t="n">
        <v>9.810402870178223</v>
      </c>
    </row>
    <row r="1269">
      <c r="A1269" t="n">
        <v>25.352</v>
      </c>
      <c r="B1269" t="n">
        <v>-0.0002291522250743583</v>
      </c>
      <c r="C1269" t="n">
        <v>-0.0002876016369555146</v>
      </c>
      <c r="D1269" t="n">
        <v>-0.0006705583655275404</v>
      </c>
      <c r="F1269" t="n">
        <v>25.332</v>
      </c>
      <c r="G1269" t="n">
        <v>-0.01666690967977047</v>
      </c>
      <c r="H1269" t="n">
        <v>0.001051806844770908</v>
      </c>
      <c r="I1269" t="n">
        <v>9.786861419677734</v>
      </c>
    </row>
    <row r="1270">
      <c r="A1270" t="n">
        <v>25.352</v>
      </c>
      <c r="B1270" t="n">
        <v>-0.0009436797699891031</v>
      </c>
      <c r="C1270" t="n">
        <v>0.0002581409353297204</v>
      </c>
      <c r="D1270" t="n">
        <v>-0.001031502266414464</v>
      </c>
      <c r="F1270" t="n">
        <v>25.356</v>
      </c>
      <c r="G1270" t="n">
        <v>-0.01412132941186428</v>
      </c>
      <c r="H1270" t="n">
        <v>-0.001192428404465318</v>
      </c>
      <c r="I1270" t="n">
        <v>9.798547744750977</v>
      </c>
    </row>
    <row r="1271">
      <c r="A1271" t="n">
        <v>25.376</v>
      </c>
      <c r="B1271" t="n">
        <v>-0.0009063960751518607</v>
      </c>
      <c r="C1271" t="n">
        <v>0.0005749078700318933</v>
      </c>
      <c r="D1271" t="n">
        <v>0.0002343238884350285</v>
      </c>
      <c r="F1271" t="n">
        <v>25.38</v>
      </c>
      <c r="G1271" t="n">
        <v>-0.01456156000494957</v>
      </c>
      <c r="H1271" t="n">
        <v>0.001086290809325874</v>
      </c>
      <c r="I1271" t="n">
        <v>9.787492752075195</v>
      </c>
    </row>
    <row r="1272">
      <c r="A1272" t="n">
        <v>25.4</v>
      </c>
      <c r="B1272" t="n">
        <v>-0.0006319246022030711</v>
      </c>
      <c r="C1272" t="n">
        <v>0.0003662263916339725</v>
      </c>
      <c r="D1272" t="n">
        <v>-0.0007000278565101326</v>
      </c>
      <c r="F1272" t="n">
        <v>25.396</v>
      </c>
      <c r="G1272" t="n">
        <v>-0.01409253384917974</v>
      </c>
      <c r="H1272" t="n">
        <v>0.00221539824269712</v>
      </c>
      <c r="I1272" t="n">
        <v>9.782390594482422</v>
      </c>
    </row>
    <row r="1273">
      <c r="A1273" t="n">
        <v>25.416</v>
      </c>
      <c r="B1273" t="n">
        <v>-0.0006109832320362329</v>
      </c>
      <c r="C1273" t="n">
        <v>0.0008709783433005214</v>
      </c>
      <c r="D1273" t="n">
        <v>-0.0007942365482449532</v>
      </c>
      <c r="F1273" t="n">
        <v>25.444</v>
      </c>
      <c r="G1273" t="n">
        <v>-0.0169362835586071</v>
      </c>
      <c r="H1273" t="n">
        <v>-0.000288452603854239</v>
      </c>
      <c r="I1273" t="n">
        <v>9.785014152526855</v>
      </c>
    </row>
    <row r="1274">
      <c r="A1274" t="n">
        <v>25.448</v>
      </c>
      <c r="B1274" t="n">
        <v>-0.0005900426767766476</v>
      </c>
      <c r="C1274" t="n">
        <v>0.0003559729375410825</v>
      </c>
      <c r="D1274" t="n">
        <v>-0.001102182315662503</v>
      </c>
      <c r="F1274" t="n">
        <v>25.444</v>
      </c>
      <c r="G1274" t="n">
        <v>-0.0185446348041296</v>
      </c>
      <c r="H1274" t="n">
        <v>-0.0009990957332774997</v>
      </c>
      <c r="I1274" t="n">
        <v>9.802146911621094</v>
      </c>
    </row>
    <row r="1275">
      <c r="A1275" t="n">
        <v>25.464</v>
      </c>
      <c r="B1275" t="n">
        <v>-0.00133309222292155</v>
      </c>
      <c r="C1275" t="n">
        <v>0.0006175905000418425</v>
      </c>
      <c r="D1275" t="n">
        <v>-0.0005709262331947684</v>
      </c>
      <c r="F1275" t="n">
        <v>25.46</v>
      </c>
      <c r="G1275" t="n">
        <v>-0.01753099076449871</v>
      </c>
      <c r="H1275" t="n">
        <v>0.001751538831740618</v>
      </c>
      <c r="I1275" t="n">
        <v>9.791619300842285</v>
      </c>
    </row>
    <row r="1276">
      <c r="A1276" t="n">
        <v>25.48</v>
      </c>
      <c r="B1276" t="n">
        <v>-0.0009079319424927235</v>
      </c>
      <c r="C1276" t="n">
        <v>0.0004732348606921732</v>
      </c>
      <c r="D1276" t="n">
        <v>-0.001069607096724212</v>
      </c>
      <c r="F1276" t="n">
        <v>25.484</v>
      </c>
      <c r="G1276" t="n">
        <v>-0.01434706896543503</v>
      </c>
      <c r="H1276" t="n">
        <v>-0.001954456558451056</v>
      </c>
      <c r="I1276" t="n">
        <v>9.801377296447754</v>
      </c>
    </row>
    <row r="1277">
      <c r="A1277" t="n">
        <v>25.504</v>
      </c>
      <c r="B1277" t="n">
        <v>-0.000261546898400411</v>
      </c>
      <c r="C1277" t="n">
        <v>0.0003505583445075899</v>
      </c>
      <c r="D1277" t="n">
        <v>-0.001283214543946087</v>
      </c>
      <c r="F1277" t="n">
        <v>25.5</v>
      </c>
      <c r="G1277" t="n">
        <v>-0.01482328772544861</v>
      </c>
      <c r="H1277" t="n">
        <v>-0.0006572781130671501</v>
      </c>
      <c r="I1277" t="n">
        <v>9.79417610168457</v>
      </c>
    </row>
    <row r="1278">
      <c r="A1278" t="n">
        <v>25.52</v>
      </c>
      <c r="B1278" t="n">
        <v>-0.001534661860205233</v>
      </c>
      <c r="C1278" t="n">
        <v>0.0003334561479277909</v>
      </c>
      <c r="D1278" t="n">
        <v>-0.0008098360849544406</v>
      </c>
      <c r="F1278" t="n">
        <v>25.52</v>
      </c>
      <c r="G1278" t="n">
        <v>-0.01136875152587891</v>
      </c>
      <c r="H1278" t="n">
        <v>0.0001049741986207664</v>
      </c>
      <c r="I1278" t="n">
        <v>9.781782150268555</v>
      </c>
    </row>
    <row r="1279">
      <c r="A1279" t="n">
        <v>25.54</v>
      </c>
      <c r="B1279" t="n">
        <v>-0.0009685201221145689</v>
      </c>
      <c r="C1279" t="n">
        <v>-5.540790152736008e-05</v>
      </c>
      <c r="D1279" t="n">
        <v>0.0001162437110906467</v>
      </c>
      <c r="F1279" t="n">
        <v>25.552</v>
      </c>
      <c r="G1279" t="n">
        <v>-0.01600543595850468</v>
      </c>
      <c r="H1279" t="n">
        <v>-0.001667643431574106</v>
      </c>
      <c r="I1279" t="n">
        <v>9.789131164550781</v>
      </c>
    </row>
    <row r="1280">
      <c r="A1280" t="n">
        <v>25.572</v>
      </c>
      <c r="B1280" t="n">
        <v>-0.001364087569527328</v>
      </c>
      <c r="C1280" t="n">
        <v>0.0007666710298508406</v>
      </c>
      <c r="D1280" t="n">
        <v>-0.0003950588870793581</v>
      </c>
      <c r="F1280" t="n">
        <v>25.568</v>
      </c>
      <c r="G1280" t="n">
        <v>-0.01476045697927475</v>
      </c>
      <c r="H1280" t="n">
        <v>0.003211180213838816</v>
      </c>
      <c r="I1280" t="n">
        <v>9.804136276245117</v>
      </c>
    </row>
    <row r="1281">
      <c r="A1281" t="n">
        <v>25.572</v>
      </c>
      <c r="B1281" t="n">
        <v>-0.0008459559758193791</v>
      </c>
      <c r="C1281" t="n">
        <v>0.001096749329008162</v>
      </c>
      <c r="D1281" t="n">
        <v>-0.0004873538273386657</v>
      </c>
      <c r="F1281" t="n">
        <v>25.584</v>
      </c>
      <c r="G1281" t="n">
        <v>-0.01632524095475674</v>
      </c>
      <c r="H1281" t="n">
        <v>0.004943131934851408</v>
      </c>
      <c r="I1281" t="n">
        <v>9.798636436462402</v>
      </c>
    </row>
    <row r="1282">
      <c r="A1282" t="n">
        <v>25.604</v>
      </c>
      <c r="B1282" t="n">
        <v>6.563755596289411e-05</v>
      </c>
      <c r="C1282" t="n">
        <v>0.000429346866440028</v>
      </c>
      <c r="D1282" t="n">
        <v>-0.0007415559375658631</v>
      </c>
      <c r="F1282" t="n">
        <v>25.6</v>
      </c>
      <c r="G1282" t="n">
        <v>-0.01699007488787174</v>
      </c>
      <c r="H1282" t="n">
        <v>0.001105154282413423</v>
      </c>
      <c r="I1282" t="n">
        <v>9.802308082580566</v>
      </c>
    </row>
    <row r="1283">
      <c r="A1283" t="n">
        <v>25.62</v>
      </c>
      <c r="B1283" t="n">
        <v>-2.573451274656691e-05</v>
      </c>
      <c r="C1283" t="n">
        <v>-0.0001057019471772946</v>
      </c>
      <c r="D1283" t="n">
        <v>-0.0008748513646423817</v>
      </c>
      <c r="F1283" t="n">
        <v>25.624</v>
      </c>
      <c r="G1283" t="n">
        <v>-0.01831043139100075</v>
      </c>
      <c r="H1283" t="n">
        <v>0.001033931621350348</v>
      </c>
      <c r="I1283" t="n">
        <v>9.792898178100586</v>
      </c>
    </row>
    <row r="1284">
      <c r="A1284" t="n">
        <v>25.644</v>
      </c>
      <c r="B1284" t="n">
        <v>-0.0002405919076409191</v>
      </c>
      <c r="C1284" t="n">
        <v>0.0008660839521326125</v>
      </c>
      <c r="D1284" t="n">
        <v>-0.0006931669195182621</v>
      </c>
      <c r="F1284" t="n">
        <v>25.664</v>
      </c>
      <c r="G1284" t="n">
        <v>-0.01611365750432014</v>
      </c>
      <c r="H1284" t="n">
        <v>0.0002262398047605529</v>
      </c>
      <c r="I1284" t="n">
        <v>9.804071426391602</v>
      </c>
    </row>
    <row r="1285">
      <c r="A1285" t="n">
        <v>25.684</v>
      </c>
      <c r="B1285" t="n">
        <v>-0.0004822110640816391</v>
      </c>
      <c r="C1285" t="n">
        <v>0.0008353614248335361</v>
      </c>
      <c r="D1285" t="n">
        <v>-0.0008460363023914397</v>
      </c>
      <c r="F1285" t="n">
        <v>25.684</v>
      </c>
      <c r="G1285" t="n">
        <v>-0.01728949137032032</v>
      </c>
      <c r="H1285" t="n">
        <v>0.005227679386734962</v>
      </c>
      <c r="I1285" t="n">
        <v>9.794289588928223</v>
      </c>
    </row>
    <row r="1286">
      <c r="A1286" t="n">
        <v>25.704</v>
      </c>
      <c r="B1286" t="n">
        <v>-0.0008207781356759369</v>
      </c>
      <c r="C1286" t="n">
        <v>0.0003727551666088402</v>
      </c>
      <c r="D1286" t="n">
        <v>-0.0007760987500660121</v>
      </c>
      <c r="F1286" t="n">
        <v>25.7</v>
      </c>
      <c r="G1286" t="n">
        <v>-0.01543172542005777</v>
      </c>
      <c r="H1286" t="n">
        <v>0.00486213993281126</v>
      </c>
      <c r="I1286" t="n">
        <v>9.802694320678711</v>
      </c>
    </row>
    <row r="1287">
      <c r="A1287" t="n">
        <v>25.72</v>
      </c>
      <c r="B1287" t="n">
        <v>-0.0008927949238568544</v>
      </c>
      <c r="C1287" t="n">
        <v>0.000573548604734242</v>
      </c>
      <c r="D1287" t="n">
        <v>-0.001401482149958611</v>
      </c>
      <c r="F1287" t="n">
        <v>25.724</v>
      </c>
      <c r="G1287" t="n">
        <v>-0.01521530374884605</v>
      </c>
      <c r="H1287" t="n">
        <v>0.003165015717968345</v>
      </c>
      <c r="I1287" t="n">
        <v>9.800754547119141</v>
      </c>
    </row>
    <row r="1288">
      <c r="A1288" t="n">
        <v>25.744</v>
      </c>
      <c r="B1288" t="n">
        <v>-0.0006654141470789909</v>
      </c>
      <c r="C1288" t="n">
        <v>0.0005012659239582717</v>
      </c>
      <c r="D1288" t="n">
        <v>-0.0004756653215736151</v>
      </c>
      <c r="F1288" t="n">
        <v>25.732</v>
      </c>
      <c r="G1288" t="n">
        <v>-0.01634079590439796</v>
      </c>
      <c r="H1288" t="n">
        <v>0.0003874258254654706</v>
      </c>
      <c r="I1288" t="n">
        <v>9.795726776123047</v>
      </c>
    </row>
    <row r="1289">
      <c r="A1289" t="n">
        <v>25.752</v>
      </c>
      <c r="B1289" t="n">
        <v>-0.000297157239401713</v>
      </c>
      <c r="C1289" t="n">
        <v>0.0005728374817408621</v>
      </c>
      <c r="D1289" t="n">
        <v>-0.000919342739507556</v>
      </c>
      <c r="F1289" t="n">
        <v>25.748</v>
      </c>
      <c r="G1289" t="n">
        <v>-0.01470943819731474</v>
      </c>
      <c r="H1289" t="n">
        <v>-0.0008374410099349916</v>
      </c>
      <c r="I1289" t="n">
        <v>9.790800094604492</v>
      </c>
    </row>
    <row r="1290">
      <c r="A1290" t="n">
        <v>25.768</v>
      </c>
      <c r="B1290" t="n">
        <v>-0.0004270644567441195</v>
      </c>
      <c r="C1290" t="n">
        <v>0.0003710770688485354</v>
      </c>
      <c r="D1290" t="n">
        <v>-0.0003445737238507718</v>
      </c>
      <c r="F1290" t="n">
        <v>25.768</v>
      </c>
      <c r="G1290" t="n">
        <v>-0.01732324436306953</v>
      </c>
      <c r="H1290" t="n">
        <v>0.003503520041704178</v>
      </c>
      <c r="I1290" t="n">
        <v>9.783050537109375</v>
      </c>
    </row>
    <row r="1291">
      <c r="A1291" t="n">
        <v>25.788</v>
      </c>
      <c r="B1291" t="n">
        <v>-0.0003795674128923565</v>
      </c>
      <c r="C1291" t="n">
        <v>0.0001787091168807819</v>
      </c>
      <c r="D1291" t="n">
        <v>-0.0009022075100801885</v>
      </c>
      <c r="F1291" t="n">
        <v>25.788</v>
      </c>
      <c r="G1291" t="n">
        <v>-0.01661169528961182</v>
      </c>
      <c r="H1291" t="n">
        <v>-0.000696954783052206</v>
      </c>
      <c r="I1291" t="n">
        <v>9.799436569213867</v>
      </c>
    </row>
    <row r="1292">
      <c r="A1292" t="n">
        <v>25.808</v>
      </c>
      <c r="B1292" t="n">
        <v>-0.0009927960345521569</v>
      </c>
      <c r="C1292" t="n">
        <v>0.0008195397676900029</v>
      </c>
      <c r="D1292" t="n">
        <v>-0.0008264384232461452</v>
      </c>
      <c r="F1292" t="n">
        <v>25.816</v>
      </c>
      <c r="G1292" t="n">
        <v>-0.01273306459188461</v>
      </c>
      <c r="H1292" t="n">
        <v>-0.00167453195899725</v>
      </c>
      <c r="I1292" t="n">
        <v>9.783905982971191</v>
      </c>
    </row>
    <row r="1293">
      <c r="A1293" t="n">
        <v>25.836</v>
      </c>
      <c r="B1293" t="n">
        <v>-0.001070515951141715</v>
      </c>
      <c r="C1293" t="n">
        <v>0.0001580166281200945</v>
      </c>
      <c r="D1293" t="n">
        <v>-0.0004651978961192071</v>
      </c>
      <c r="F1293" t="n">
        <v>25.84</v>
      </c>
      <c r="G1293" t="n">
        <v>-0.0140649639070034</v>
      </c>
      <c r="H1293" t="n">
        <v>0.007497952785342932</v>
      </c>
      <c r="I1293" t="n">
        <v>9.815990447998047</v>
      </c>
    </row>
    <row r="1294">
      <c r="A1294" t="n">
        <v>25.86</v>
      </c>
      <c r="B1294" t="n">
        <v>-0.001331423642113805</v>
      </c>
      <c r="C1294" t="n">
        <v>0.001103255781345069</v>
      </c>
      <c r="D1294" t="n">
        <v>-0.0008692980045452714</v>
      </c>
      <c r="F1294" t="n">
        <v>25.86</v>
      </c>
      <c r="G1294" t="n">
        <v>-0.01523577608168125</v>
      </c>
      <c r="H1294" t="n">
        <v>-0.0006280065863393247</v>
      </c>
      <c r="I1294" t="n">
        <v>9.804416656494141</v>
      </c>
    </row>
    <row r="1295">
      <c r="A1295" t="n">
        <v>25.868</v>
      </c>
      <c r="B1295" t="n">
        <v>9.222055086866021e-05</v>
      </c>
      <c r="C1295" t="n">
        <v>-0.0001793675910448655</v>
      </c>
      <c r="D1295" t="n">
        <v>-0.0005600336589850485</v>
      </c>
      <c r="F1295" t="n">
        <v>25.872</v>
      </c>
      <c r="G1295" t="n">
        <v>-0.01434339210391045</v>
      </c>
      <c r="H1295" t="n">
        <v>0.002958442317321897</v>
      </c>
      <c r="I1295" t="n">
        <v>9.784360885620117</v>
      </c>
    </row>
    <row r="1296">
      <c r="A1296" t="n">
        <v>25.892</v>
      </c>
      <c r="B1296" t="n">
        <v>-0.001090351724997163</v>
      </c>
      <c r="C1296" t="n">
        <v>0.0001959561777766794</v>
      </c>
      <c r="D1296" t="n">
        <v>0.0001229822082677856</v>
      </c>
      <c r="F1296" t="n">
        <v>25.904</v>
      </c>
      <c r="G1296" t="n">
        <v>-0.01724930666387081</v>
      </c>
      <c r="H1296" t="n">
        <v>0.001557273557409644</v>
      </c>
      <c r="I1296" t="n">
        <v>9.788955688476562</v>
      </c>
    </row>
    <row r="1297">
      <c r="A1297" t="n">
        <v>25.924</v>
      </c>
      <c r="B1297" t="n">
        <v>-0.001042134244926274</v>
      </c>
      <c r="C1297" t="n">
        <v>3.910830128006637e-05</v>
      </c>
      <c r="D1297" t="n">
        <v>-0.0003144191578030586</v>
      </c>
      <c r="F1297" t="n">
        <v>25.916</v>
      </c>
      <c r="G1297" t="n">
        <v>-0.01741579174995422</v>
      </c>
      <c r="H1297" t="n">
        <v>0.001403542468324304</v>
      </c>
      <c r="I1297" t="n">
        <v>9.803955078125</v>
      </c>
    </row>
    <row r="1298">
      <c r="A1298" t="n">
        <v>25.936</v>
      </c>
      <c r="B1298" t="n">
        <v>-0.000725729507394135</v>
      </c>
      <c r="C1298" t="n">
        <v>0.001008459948934615</v>
      </c>
      <c r="D1298" t="n">
        <v>-0.0008199461735785007</v>
      </c>
      <c r="F1298" t="n">
        <v>25.928</v>
      </c>
      <c r="G1298" t="n">
        <v>-0.01724947243928909</v>
      </c>
      <c r="H1298" t="n">
        <v>-0.002078191144391894</v>
      </c>
      <c r="I1298" t="n">
        <v>9.789361953735352</v>
      </c>
    </row>
    <row r="1299">
      <c r="A1299" t="n">
        <v>25.948</v>
      </c>
      <c r="B1299" t="n">
        <v>-0.0006626797839999199</v>
      </c>
      <c r="C1299" t="n">
        <v>0.001225177082233131</v>
      </c>
      <c r="D1299" t="n">
        <v>-0.0007295727264136076</v>
      </c>
      <c r="F1299" t="n">
        <v>25.948</v>
      </c>
      <c r="G1299" t="n">
        <v>-0.01736558973789215</v>
      </c>
      <c r="H1299" t="n">
        <v>0.001801542472094297</v>
      </c>
      <c r="I1299" t="n">
        <v>9.793807983398438</v>
      </c>
    </row>
    <row r="1300">
      <c r="A1300" t="n">
        <v>25.968</v>
      </c>
      <c r="B1300" t="n">
        <v>-0.001100639114156365</v>
      </c>
      <c r="C1300" t="n">
        <v>0.000563641544431448</v>
      </c>
      <c r="D1300" t="n">
        <v>-0.0009029958164319396</v>
      </c>
      <c r="F1300" t="n">
        <v>25.976</v>
      </c>
      <c r="G1300" t="n">
        <v>-0.01823538914322853</v>
      </c>
      <c r="H1300" t="n">
        <v>0.001318599912337959</v>
      </c>
      <c r="I1300" t="n">
        <v>9.801885604858398</v>
      </c>
    </row>
    <row r="1301">
      <c r="A1301" t="n">
        <v>25.996</v>
      </c>
      <c r="B1301" t="n">
        <v>-0.0007548248395323753</v>
      </c>
      <c r="C1301" t="n">
        <v>-0.0003037037968169898</v>
      </c>
      <c r="D1301" t="n">
        <v>-0.0007107894052751362</v>
      </c>
      <c r="F1301" t="n">
        <v>25.996</v>
      </c>
      <c r="G1301" t="n">
        <v>-0.01705321110785007</v>
      </c>
      <c r="H1301" t="n">
        <v>0.002380992053076625</v>
      </c>
      <c r="I1301" t="n">
        <v>9.791439056396484</v>
      </c>
    </row>
    <row r="1302">
      <c r="A1302" t="n">
        <v>26.016</v>
      </c>
      <c r="B1302" t="n">
        <v>-0.0001440976047888398</v>
      </c>
      <c r="C1302" t="n">
        <v>0.0004013558791484684</v>
      </c>
      <c r="D1302" t="n">
        <v>-0.001184928347356617</v>
      </c>
      <c r="F1302" t="n">
        <v>26.024</v>
      </c>
      <c r="G1302" t="n">
        <v>-0.01295035891234875</v>
      </c>
      <c r="H1302" t="n">
        <v>0.002560965018346906</v>
      </c>
      <c r="I1302" t="n">
        <v>9.78297233581543</v>
      </c>
    </row>
    <row r="1303">
      <c r="A1303" t="n">
        <v>26.044</v>
      </c>
      <c r="B1303" t="n">
        <v>-0.0008757443865761161</v>
      </c>
      <c r="C1303" t="n">
        <v>0.001126909861341119</v>
      </c>
      <c r="D1303" t="n">
        <v>-0.001096245832741261</v>
      </c>
      <c r="F1303" t="n">
        <v>26.036</v>
      </c>
      <c r="G1303" t="n">
        <v>-0.0168059878051281</v>
      </c>
      <c r="H1303" t="n">
        <v>0.0005314925801940262</v>
      </c>
      <c r="I1303" t="n">
        <v>9.797566413879395</v>
      </c>
    </row>
    <row r="1304">
      <c r="A1304" t="n">
        <v>26.056</v>
      </c>
      <c r="B1304" t="n">
        <v>-0.0007569359731860459</v>
      </c>
      <c r="C1304" t="n">
        <v>0.0004093368479516357</v>
      </c>
      <c r="D1304" t="n">
        <v>-0.0007483469671569765</v>
      </c>
      <c r="F1304" t="n">
        <v>26.068</v>
      </c>
      <c r="G1304" t="n">
        <v>-0.01590852253139019</v>
      </c>
      <c r="H1304" t="n">
        <v>0.00306004355661571</v>
      </c>
      <c r="I1304" t="n">
        <v>9.806102752685547</v>
      </c>
    </row>
    <row r="1305">
      <c r="A1305" t="n">
        <v>26.068</v>
      </c>
      <c r="B1305" t="n">
        <v>-5.283289647195488e-05</v>
      </c>
      <c r="C1305" t="n">
        <v>0.0005009386222809553</v>
      </c>
      <c r="D1305" t="n">
        <v>-0.001372290658764541</v>
      </c>
      <c r="F1305" t="n">
        <v>26.076</v>
      </c>
      <c r="G1305" t="n">
        <v>-0.01407826878130436</v>
      </c>
      <c r="H1305" t="n">
        <v>0.00433626864105463</v>
      </c>
      <c r="I1305" t="n">
        <v>9.792755126953125</v>
      </c>
    </row>
    <row r="1306">
      <c r="A1306" t="n">
        <v>26.096</v>
      </c>
      <c r="B1306" t="n">
        <v>-0.0004968554712831974</v>
      </c>
      <c r="C1306" t="n">
        <v>0.001122053829021752</v>
      </c>
      <c r="D1306" t="n">
        <v>-0.0004518748901318759</v>
      </c>
      <c r="F1306" t="n">
        <v>26.1</v>
      </c>
      <c r="G1306" t="n">
        <v>-0.01507828757166862</v>
      </c>
      <c r="H1306" t="n">
        <v>0.001451302669011056</v>
      </c>
      <c r="I1306" t="n">
        <v>9.792403221130371</v>
      </c>
    </row>
    <row r="1307">
      <c r="A1307" t="n">
        <v>26.12</v>
      </c>
      <c r="B1307" t="n">
        <v>-0.0002088167675537989</v>
      </c>
      <c r="C1307" t="n">
        <v>0.0002776040346361697</v>
      </c>
      <c r="D1307" t="n">
        <v>6.808735633967444e-05</v>
      </c>
      <c r="F1307" t="n">
        <v>26.1</v>
      </c>
      <c r="G1307" t="n">
        <v>-0.01687170937657356</v>
      </c>
      <c r="H1307" t="n">
        <v>0.003605253295972943</v>
      </c>
      <c r="I1307" t="n">
        <v>9.7943115234375</v>
      </c>
    </row>
    <row r="1308">
      <c r="A1308" t="n">
        <v>26.12</v>
      </c>
      <c r="B1308" t="n">
        <v>0.0003061594034079462</v>
      </c>
      <c r="C1308" t="n">
        <v>0.0008029307937249541</v>
      </c>
      <c r="D1308" t="n">
        <v>0.0002898111706599593</v>
      </c>
      <c r="F1308" t="n">
        <v>26.128</v>
      </c>
      <c r="G1308" t="n">
        <v>-0.01695031300187111</v>
      </c>
      <c r="H1308" t="n">
        <v>0.004813774488866329</v>
      </c>
      <c r="I1308" t="n">
        <v>9.798427581787109</v>
      </c>
    </row>
    <row r="1309">
      <c r="A1309" t="n">
        <v>26.148</v>
      </c>
      <c r="B1309" t="n">
        <v>-0.0005732598947361112</v>
      </c>
      <c r="C1309" t="n">
        <v>0.000334245094563812</v>
      </c>
      <c r="D1309" t="n">
        <v>-0.0004390188551042229</v>
      </c>
      <c r="F1309" t="n">
        <v>26.16</v>
      </c>
      <c r="G1309" t="n">
        <v>-0.0154329426586628</v>
      </c>
      <c r="H1309" t="n">
        <v>0.002926818560808897</v>
      </c>
      <c r="I1309" t="n">
        <v>9.785067558288574</v>
      </c>
    </row>
    <row r="1310">
      <c r="A1310" t="n">
        <v>26.18</v>
      </c>
      <c r="B1310" t="n">
        <v>-9.194141603074968e-05</v>
      </c>
      <c r="C1310" t="n">
        <v>0.001670952187851071</v>
      </c>
      <c r="D1310" t="n">
        <v>-0.0003586852981243283</v>
      </c>
      <c r="F1310" t="n">
        <v>26.16</v>
      </c>
      <c r="G1310" t="n">
        <v>-0.01741925068199635</v>
      </c>
      <c r="H1310" t="n">
        <v>0.001977073727175593</v>
      </c>
      <c r="I1310" t="n">
        <v>9.796154022216797</v>
      </c>
    </row>
    <row r="1311">
      <c r="A1311" t="n">
        <v>26.18</v>
      </c>
      <c r="B1311" t="n">
        <v>-0.0002839438966475427</v>
      </c>
      <c r="C1311" t="n">
        <v>0.0003397297987248749</v>
      </c>
      <c r="D1311" t="n">
        <v>-0.0008580803405493498</v>
      </c>
      <c r="F1311" t="n">
        <v>26.192</v>
      </c>
      <c r="G1311" t="n">
        <v>-0.01702571660280228</v>
      </c>
      <c r="H1311" t="n">
        <v>0.004087505396455526</v>
      </c>
      <c r="I1311" t="n">
        <v>9.795736312866211</v>
      </c>
    </row>
    <row r="1312">
      <c r="A1312" t="n">
        <v>26.212</v>
      </c>
      <c r="B1312" t="n">
        <v>-0.001347626792266965</v>
      </c>
      <c r="C1312" t="n">
        <v>0.0002985064638778567</v>
      </c>
      <c r="D1312" t="n">
        <v>-0.0009741748799569905</v>
      </c>
      <c r="F1312" t="n">
        <v>26.216</v>
      </c>
      <c r="G1312" t="n">
        <v>-0.01597723178565502</v>
      </c>
      <c r="H1312" t="n">
        <v>0.0005254867719486356</v>
      </c>
      <c r="I1312" t="n">
        <v>9.798502922058105</v>
      </c>
    </row>
    <row r="1313">
      <c r="A1313" t="n">
        <v>26.236</v>
      </c>
      <c r="B1313" t="n">
        <v>-0.0005507351015694439</v>
      </c>
      <c r="C1313" t="n">
        <v>0.0005517904064618051</v>
      </c>
      <c r="D1313" t="n">
        <v>-0.0008602738962508738</v>
      </c>
      <c r="F1313" t="n">
        <v>26.232</v>
      </c>
      <c r="G1313" t="n">
        <v>-0.01725899055600166</v>
      </c>
      <c r="H1313" t="n">
        <v>0.003201830200850964</v>
      </c>
      <c r="I1313" t="n">
        <v>9.808011054992676</v>
      </c>
    </row>
    <row r="1314">
      <c r="A1314" t="n">
        <v>26.252</v>
      </c>
      <c r="B1314" t="n">
        <v>-0.001340459799394011</v>
      </c>
      <c r="C1314" t="n">
        <v>0.0007732638041488826</v>
      </c>
      <c r="D1314" t="n">
        <v>-0.0005990434437990189</v>
      </c>
      <c r="F1314" t="n">
        <v>26.248</v>
      </c>
      <c r="G1314" t="n">
        <v>-0.01710870116949081</v>
      </c>
      <c r="H1314" t="n">
        <v>0.001709519303403795</v>
      </c>
      <c r="I1314" t="n">
        <v>9.797086715698242</v>
      </c>
    </row>
    <row r="1315">
      <c r="A1315" t="n">
        <v>26.268</v>
      </c>
      <c r="B1315" t="n">
        <v>-0.000674168870318681</v>
      </c>
      <c r="C1315" t="n">
        <v>0.0006068066577427089</v>
      </c>
      <c r="D1315" t="n">
        <v>-0.001591975684277713</v>
      </c>
      <c r="F1315" t="n">
        <v>26.276</v>
      </c>
      <c r="G1315" t="n">
        <v>-0.01465224754065275</v>
      </c>
      <c r="H1315" t="n">
        <v>0.001617673551663756</v>
      </c>
      <c r="I1315" t="n">
        <v>9.803163528442383</v>
      </c>
    </row>
    <row r="1316">
      <c r="A1316" t="n">
        <v>26.296</v>
      </c>
      <c r="B1316" t="n">
        <v>-0.0008900234242901206</v>
      </c>
      <c r="C1316" t="n">
        <v>0.0005295193986967206</v>
      </c>
      <c r="D1316" t="n">
        <v>-0.0003954707353841513</v>
      </c>
      <c r="F1316" t="n">
        <v>26.308</v>
      </c>
      <c r="G1316" t="n">
        <v>-0.01855956763029099</v>
      </c>
      <c r="H1316" t="n">
        <v>0.001288061612285674</v>
      </c>
      <c r="I1316" t="n">
        <v>9.790689468383789</v>
      </c>
    </row>
    <row r="1317">
      <c r="A1317" t="n">
        <v>26.312</v>
      </c>
      <c r="B1317" t="n">
        <v>-0.00128755287732929</v>
      </c>
      <c r="C1317" t="n">
        <v>0.0007468321127817035</v>
      </c>
      <c r="D1317" t="n">
        <v>-0.0009531572577543557</v>
      </c>
      <c r="F1317" t="n">
        <v>26.308</v>
      </c>
      <c r="G1317" t="n">
        <v>-0.01660865917801857</v>
      </c>
      <c r="H1317" t="n">
        <v>0.000214151106774807</v>
      </c>
      <c r="I1317" t="n">
        <v>9.793014526367188</v>
      </c>
    </row>
    <row r="1318">
      <c r="A1318" t="n">
        <v>26.328</v>
      </c>
      <c r="B1318" t="n">
        <v>-0.0006854281527921557</v>
      </c>
      <c r="C1318" t="n">
        <v>0.0007564050611108541</v>
      </c>
      <c r="D1318" t="n">
        <v>-0.000149223516928032</v>
      </c>
      <c r="F1318" t="n">
        <v>26.332</v>
      </c>
      <c r="G1318" t="n">
        <v>-0.0187898576259613</v>
      </c>
      <c r="H1318" t="n">
        <v>0.001934999134391546</v>
      </c>
      <c r="I1318" t="n">
        <v>9.800930976867676</v>
      </c>
    </row>
    <row r="1319">
      <c r="A1319" t="n">
        <v>26.352</v>
      </c>
      <c r="B1319" t="n">
        <v>-0.001298482529819012</v>
      </c>
      <c r="C1319" t="n">
        <v>0.0005417777574621141</v>
      </c>
      <c r="D1319" t="n">
        <v>-0.0007664994918741286</v>
      </c>
      <c r="F1319" t="n">
        <v>26.36</v>
      </c>
      <c r="G1319" t="n">
        <v>-0.01723746955394745</v>
      </c>
      <c r="H1319" t="n">
        <v>0.002973401686176658</v>
      </c>
      <c r="I1319" t="n">
        <v>9.791831016540527</v>
      </c>
    </row>
    <row r="1320">
      <c r="A1320" t="n">
        <v>26.368</v>
      </c>
      <c r="B1320" t="n">
        <v>-0.0008685466018505394</v>
      </c>
      <c r="C1320" t="n">
        <v>0.0004490531282499433</v>
      </c>
      <c r="D1320" t="n">
        <v>-0.0004971264861524105</v>
      </c>
      <c r="F1320" t="n">
        <v>26.368</v>
      </c>
      <c r="G1320" t="n">
        <v>-0.01713987626135349</v>
      </c>
      <c r="H1320" t="n">
        <v>0.003876163624227047</v>
      </c>
      <c r="I1320" t="n">
        <v>9.80055046081543</v>
      </c>
    </row>
    <row r="1321">
      <c r="A1321" t="n">
        <v>26.388</v>
      </c>
      <c r="B1321" t="n">
        <v>-0.000191830622497946</v>
      </c>
      <c r="C1321" t="n">
        <v>0.0004525846452452242</v>
      </c>
      <c r="D1321" t="n">
        <v>-0.0008565736934542656</v>
      </c>
      <c r="F1321" t="n">
        <v>26.388</v>
      </c>
      <c r="G1321" t="n">
        <v>-0.01772189512848854</v>
      </c>
      <c r="H1321" t="n">
        <v>0.002403118181973696</v>
      </c>
      <c r="I1321" t="n">
        <v>9.787897109985352</v>
      </c>
    </row>
    <row r="1322">
      <c r="A1322" t="n">
        <v>26.408</v>
      </c>
      <c r="B1322" t="n">
        <v>-0.0005708924727514386</v>
      </c>
      <c r="C1322" t="n">
        <v>0.0004144136910326779</v>
      </c>
      <c r="D1322" t="n">
        <v>-0.0008545716409571469</v>
      </c>
      <c r="F1322" t="n">
        <v>26.412</v>
      </c>
      <c r="G1322" t="n">
        <v>-0.01627838984131813</v>
      </c>
      <c r="H1322" t="n">
        <v>0.0001712375087663531</v>
      </c>
      <c r="I1322" t="n">
        <v>9.793628692626953</v>
      </c>
    </row>
    <row r="1323">
      <c r="A1323" t="n">
        <v>26.432</v>
      </c>
      <c r="B1323" t="n">
        <v>-0.0007960188668221235</v>
      </c>
      <c r="C1323" t="n">
        <v>0.000471382139949128</v>
      </c>
      <c r="D1323" t="n">
        <v>-0.00110458885319531</v>
      </c>
      <c r="F1323" t="n">
        <v>26.444</v>
      </c>
      <c r="G1323" t="n">
        <v>-0.01872078701853752</v>
      </c>
      <c r="H1323" t="n">
        <v>0.001485725399106741</v>
      </c>
      <c r="I1323" t="n">
        <v>9.783854484558105</v>
      </c>
    </row>
    <row r="1324">
      <c r="A1324" t="n">
        <v>26.444</v>
      </c>
      <c r="B1324" t="n">
        <v>-0.0009234630852006376</v>
      </c>
      <c r="C1324" t="n">
        <v>0.0009192421566694975</v>
      </c>
      <c r="D1324" t="n">
        <v>-0.001797250239178538</v>
      </c>
      <c r="F1324" t="n">
        <v>26.444</v>
      </c>
      <c r="G1324" t="n">
        <v>-0.01810751669108868</v>
      </c>
      <c r="H1324" t="n">
        <v>0.004704691004008055</v>
      </c>
      <c r="I1324" t="n">
        <v>9.798864364624023</v>
      </c>
    </row>
    <row r="1325">
      <c r="A1325" t="n">
        <v>26.464</v>
      </c>
      <c r="B1325" t="n">
        <v>-0.0009347042068839073</v>
      </c>
      <c r="C1325" t="n">
        <v>0.0007398824673146009</v>
      </c>
      <c r="D1325" t="n">
        <v>-0.0005811867886222899</v>
      </c>
      <c r="F1325" t="n">
        <v>26.468</v>
      </c>
      <c r="G1325" t="n">
        <v>-0.01629011332988739</v>
      </c>
      <c r="H1325" t="n">
        <v>0.001025283825583756</v>
      </c>
      <c r="I1325" t="n">
        <v>9.787281036376953</v>
      </c>
    </row>
    <row r="1326">
      <c r="A1326" t="n">
        <v>26.488</v>
      </c>
      <c r="B1326" t="n">
        <v>-0.0007276211399585009</v>
      </c>
      <c r="C1326" t="n">
        <v>0.0002509680925868452</v>
      </c>
      <c r="D1326" t="n">
        <v>-0.0006644184468314052</v>
      </c>
      <c r="F1326" t="n">
        <v>26.484</v>
      </c>
      <c r="G1326" t="n">
        <v>-0.01570634730160236</v>
      </c>
      <c r="H1326" t="n">
        <v>0.003136838087812066</v>
      </c>
      <c r="I1326" t="n">
        <v>9.793582916259766</v>
      </c>
    </row>
    <row r="1327">
      <c r="A1327" t="n">
        <v>26.504</v>
      </c>
      <c r="B1327" t="n">
        <v>-0.001318001304753125</v>
      </c>
      <c r="C1327" t="n">
        <v>0.0002077336248476058</v>
      </c>
      <c r="D1327" t="n">
        <v>-0.001225710031576455</v>
      </c>
      <c r="F1327" t="n">
        <v>26.532</v>
      </c>
      <c r="G1327" t="n">
        <v>-0.01526118442416191</v>
      </c>
      <c r="H1327" t="n">
        <v>0.005091303028166294</v>
      </c>
      <c r="I1327" t="n">
        <v>9.78877067565918</v>
      </c>
    </row>
    <row r="1328">
      <c r="A1328" t="n">
        <v>26.536</v>
      </c>
      <c r="B1328" t="n">
        <v>-0.0007713643717579544</v>
      </c>
      <c r="C1328" t="n">
        <v>0.0004922100342810154</v>
      </c>
      <c r="D1328" t="n">
        <v>-0.0003961637266911566</v>
      </c>
      <c r="F1328" t="n">
        <v>26.532</v>
      </c>
      <c r="G1328" t="n">
        <v>-0.01814636960625648</v>
      </c>
      <c r="H1328" t="n">
        <v>0.001478277496062219</v>
      </c>
      <c r="I1328" t="n">
        <v>9.795085906982422</v>
      </c>
    </row>
    <row r="1329">
      <c r="A1329" t="n">
        <v>26.552</v>
      </c>
      <c r="B1329" t="n">
        <v>-0.0004790734383277595</v>
      </c>
      <c r="C1329" t="n">
        <v>-0.0002968759799841791</v>
      </c>
      <c r="D1329" t="n">
        <v>-0.0006928082439117134</v>
      </c>
      <c r="F1329" t="n">
        <v>26.564</v>
      </c>
      <c r="G1329" t="n">
        <v>-0.01496225781738758</v>
      </c>
      <c r="H1329" t="n">
        <v>0.004836968146264553</v>
      </c>
      <c r="I1329" t="n">
        <v>9.788902282714844</v>
      </c>
    </row>
    <row r="1330">
      <c r="A1330" t="n">
        <v>26.584</v>
      </c>
      <c r="B1330" t="n">
        <v>-0.001373698236420751</v>
      </c>
      <c r="C1330" t="n">
        <v>-0.0002707946405280381</v>
      </c>
      <c r="D1330" t="n">
        <v>-0.001155886333435774</v>
      </c>
      <c r="F1330" t="n">
        <v>26.564</v>
      </c>
      <c r="G1330" t="n">
        <v>-0.01642360165715218</v>
      </c>
      <c r="H1330" t="n">
        <v>0.00384119083173573</v>
      </c>
      <c r="I1330" t="n">
        <v>9.782625198364258</v>
      </c>
    </row>
    <row r="1331">
      <c r="A1331" t="n">
        <v>26.584</v>
      </c>
      <c r="B1331" t="n">
        <v>-0.001751249539665878</v>
      </c>
      <c r="C1331" t="n">
        <v>-0.0002737910544965416</v>
      </c>
      <c r="D1331" t="n">
        <v>-0.0001350593665847555</v>
      </c>
      <c r="F1331" t="n">
        <v>26.596</v>
      </c>
      <c r="G1331" t="n">
        <v>-0.01559230778366327</v>
      </c>
      <c r="H1331" t="n">
        <v>0.004509641788899899</v>
      </c>
      <c r="I1331" t="n">
        <v>9.802770614624023</v>
      </c>
    </row>
    <row r="1332">
      <c r="A1332" t="n">
        <v>26.616</v>
      </c>
      <c r="B1332" t="n">
        <v>-0.0009503489127382636</v>
      </c>
      <c r="C1332" t="n">
        <v>0.0004216012021061033</v>
      </c>
      <c r="D1332" t="n">
        <v>-0.0006427149055525661</v>
      </c>
      <c r="F1332" t="n">
        <v>26.612</v>
      </c>
      <c r="G1332" t="n">
        <v>-0.01457560900598764</v>
      </c>
      <c r="H1332" t="n">
        <v>-0.001514608738943934</v>
      </c>
      <c r="I1332" t="n">
        <v>9.79438591003418</v>
      </c>
    </row>
    <row r="1333">
      <c r="A1333" t="n">
        <v>26.632</v>
      </c>
      <c r="B1333" t="n">
        <v>-0.0009977496229112148</v>
      </c>
      <c r="C1333" t="n">
        <v>0.0007616790826432407</v>
      </c>
      <c r="D1333" t="n">
        <v>-0.0006590079283341765</v>
      </c>
      <c r="F1333" t="n">
        <v>26.64</v>
      </c>
      <c r="G1333" t="n">
        <v>-0.01641610823571682</v>
      </c>
      <c r="H1333" t="n">
        <v>-0.0003817373944912106</v>
      </c>
      <c r="I1333" t="n">
        <v>9.790046691894531</v>
      </c>
    </row>
    <row r="1334">
      <c r="A1334" t="n">
        <v>26.66</v>
      </c>
      <c r="B1334" t="n">
        <v>-0.0009931490058079362</v>
      </c>
      <c r="C1334" t="n">
        <v>-0.0003936311113648117</v>
      </c>
      <c r="D1334" t="n">
        <v>-0.0006245083641260862</v>
      </c>
      <c r="F1334" t="n">
        <v>26.664</v>
      </c>
      <c r="G1334" t="n">
        <v>-0.01726097986102104</v>
      </c>
      <c r="H1334" t="n">
        <v>0.004018181003630161</v>
      </c>
      <c r="I1334" t="n">
        <v>9.789693832397461</v>
      </c>
    </row>
    <row r="1335">
      <c r="A1335" t="n">
        <v>26.672</v>
      </c>
      <c r="B1335" t="n">
        <v>-0.001327962963841856</v>
      </c>
      <c r="C1335" t="n">
        <v>0.0004906177055090666</v>
      </c>
      <c r="D1335" t="n">
        <v>-0.0006198663613758981</v>
      </c>
      <c r="F1335" t="n">
        <v>26.684</v>
      </c>
      <c r="G1335" t="n">
        <v>-0.01472040824592113</v>
      </c>
      <c r="H1335" t="n">
        <v>0.0002607231726869941</v>
      </c>
      <c r="I1335" t="n">
        <v>9.801246643066406</v>
      </c>
    </row>
    <row r="1336">
      <c r="A1336" t="n">
        <v>26.704</v>
      </c>
      <c r="B1336" t="n">
        <v>-0.0009533229167573154</v>
      </c>
      <c r="C1336" t="n">
        <v>3.895233385264874e-05</v>
      </c>
      <c r="D1336" t="n">
        <v>-0.001069287653081119</v>
      </c>
      <c r="F1336" t="n">
        <v>26.684</v>
      </c>
      <c r="G1336" t="n">
        <v>-0.01712508499622345</v>
      </c>
      <c r="H1336" t="n">
        <v>0.002754682442173362</v>
      </c>
      <c r="I1336" t="n">
        <v>9.796764373779297</v>
      </c>
    </row>
    <row r="1337">
      <c r="A1337" t="n">
        <v>26.704</v>
      </c>
      <c r="B1337" t="n">
        <v>-0.0006343235727399588</v>
      </c>
      <c r="C1337" t="n">
        <v>0.001115168677642941</v>
      </c>
      <c r="D1337" t="n">
        <v>-0.0006017205305397511</v>
      </c>
      <c r="F1337" t="n">
        <v>26.728</v>
      </c>
      <c r="G1337" t="n">
        <v>-0.0156142245978117</v>
      </c>
      <c r="H1337" t="n">
        <v>0.003906139172613621</v>
      </c>
      <c r="I1337" t="n">
        <v>9.795557975769043</v>
      </c>
    </row>
    <row r="1338">
      <c r="A1338" t="n">
        <v>26.748</v>
      </c>
      <c r="B1338" t="n">
        <v>-0.001230182009749115</v>
      </c>
      <c r="C1338" t="n">
        <v>0.001073397696018219</v>
      </c>
      <c r="D1338" t="n">
        <v>-0.0007061384385451674</v>
      </c>
      <c r="F1338" t="n">
        <v>26.744</v>
      </c>
      <c r="G1338" t="n">
        <v>-0.01654143445193768</v>
      </c>
      <c r="H1338" t="n">
        <v>0.006808072794228792</v>
      </c>
      <c r="I1338" t="n">
        <v>9.800254821777344</v>
      </c>
    </row>
    <row r="1339">
      <c r="A1339" t="n">
        <v>26.748</v>
      </c>
      <c r="B1339" t="n">
        <v>-0.001220631995238364</v>
      </c>
      <c r="C1339" t="n">
        <v>0.000171753519680351</v>
      </c>
      <c r="D1339" t="n">
        <v>-0.0005277400487102568</v>
      </c>
      <c r="F1339" t="n">
        <v>26.756</v>
      </c>
      <c r="G1339" t="n">
        <v>-0.01499212067574263</v>
      </c>
      <c r="H1339" t="n">
        <v>0.001206665067002177</v>
      </c>
      <c r="I1339" t="n">
        <v>9.801897048950195</v>
      </c>
    </row>
    <row r="1340">
      <c r="A1340" t="n">
        <v>26.776</v>
      </c>
      <c r="B1340" t="n">
        <v>-6.391230999724939e-05</v>
      </c>
      <c r="C1340" t="n">
        <v>0.0003996235318481922</v>
      </c>
      <c r="D1340" t="n">
        <v>-0.001129754586145282</v>
      </c>
      <c r="F1340" t="n">
        <v>26.764</v>
      </c>
      <c r="G1340" t="n">
        <v>-0.01710988581180573</v>
      </c>
      <c r="H1340" t="n">
        <v>0.003089914098381996</v>
      </c>
      <c r="I1340" t="n">
        <v>9.79890251159668</v>
      </c>
    </row>
    <row r="1341">
      <c r="A1341" t="n">
        <v>26.784</v>
      </c>
      <c r="B1341" t="n">
        <v>-3.429644493735395e-05</v>
      </c>
      <c r="C1341" t="n">
        <v>1.663061084400397e-05</v>
      </c>
      <c r="D1341" t="n">
        <v>-0.0009773450437933207</v>
      </c>
      <c r="F1341" t="n">
        <v>26.788</v>
      </c>
      <c r="G1341" t="n">
        <v>-0.01720573380589485</v>
      </c>
      <c r="H1341" t="n">
        <v>0.004199010320007801</v>
      </c>
      <c r="I1341" t="n">
        <v>9.798561096191406</v>
      </c>
    </row>
    <row r="1342">
      <c r="A1342" t="n">
        <v>26.808</v>
      </c>
      <c r="B1342" t="n">
        <v>-0.001138081657700241</v>
      </c>
      <c r="C1342" t="n">
        <v>-0.0001449904666515067</v>
      </c>
      <c r="D1342" t="n">
        <v>-0.0004056643520016223</v>
      </c>
      <c r="F1342" t="n">
        <v>26.812</v>
      </c>
      <c r="G1342" t="n">
        <v>-0.01719310507178307</v>
      </c>
      <c r="H1342" t="n">
        <v>0.0009158937609754503</v>
      </c>
      <c r="I1342" t="n">
        <v>9.799559593200684</v>
      </c>
    </row>
    <row r="1343">
      <c r="A1343" t="n">
        <v>26.832</v>
      </c>
      <c r="B1343" t="n">
        <v>-0.00192876742221415</v>
      </c>
      <c r="C1343" t="n">
        <v>0.0004846158262807876</v>
      </c>
      <c r="D1343" t="n">
        <v>-0.000196987617528066</v>
      </c>
      <c r="F1343" t="n">
        <v>26.836</v>
      </c>
      <c r="G1343" t="n">
        <v>-0.01965562999248505</v>
      </c>
      <c r="H1343" t="n">
        <v>0.003601472359150648</v>
      </c>
      <c r="I1343" t="n">
        <v>9.777597427368164</v>
      </c>
    </row>
    <row r="1344">
      <c r="A1344" t="n">
        <v>26.856</v>
      </c>
      <c r="B1344" t="n">
        <v>-0.0007003207574598491</v>
      </c>
      <c r="C1344" t="n">
        <v>0.0006445805192925036</v>
      </c>
      <c r="D1344" t="n">
        <v>-0.001309506595134735</v>
      </c>
      <c r="F1344" t="n">
        <v>26.848</v>
      </c>
      <c r="G1344" t="n">
        <v>-0.01467271335422993</v>
      </c>
      <c r="H1344" t="n">
        <v>0.002741888398304582</v>
      </c>
      <c r="I1344" t="n">
        <v>9.790227890014648</v>
      </c>
    </row>
    <row r="1345">
      <c r="A1345" t="n">
        <v>26.868</v>
      </c>
      <c r="B1345" t="n">
        <v>-0.0006118456367403269</v>
      </c>
      <c r="C1345" t="n">
        <v>0.000227533993893303</v>
      </c>
      <c r="D1345" t="n">
        <v>-0.0005804629763588309</v>
      </c>
      <c r="F1345" t="n">
        <v>26.868</v>
      </c>
      <c r="G1345" t="n">
        <v>-0.01754488795995712</v>
      </c>
      <c r="H1345" t="n">
        <v>0.002132310532033443</v>
      </c>
      <c r="I1345" t="n">
        <v>9.781415939331055</v>
      </c>
    </row>
    <row r="1346">
      <c r="A1346" t="n">
        <v>26.888</v>
      </c>
      <c r="B1346" t="n">
        <v>-0.0007295760442502797</v>
      </c>
      <c r="C1346" t="n">
        <v>0.001062065362930298</v>
      </c>
      <c r="D1346" t="n">
        <v>-0.0002003032132051885</v>
      </c>
      <c r="F1346" t="n">
        <v>26.892</v>
      </c>
      <c r="G1346" t="n">
        <v>-0.01535683590918779</v>
      </c>
      <c r="H1346" t="n">
        <v>-0.002213054802268744</v>
      </c>
      <c r="I1346" t="n">
        <v>9.808756828308105</v>
      </c>
    </row>
    <row r="1347">
      <c r="A1347" t="n">
        <v>26.912</v>
      </c>
      <c r="B1347" t="n">
        <v>-0.001613435102626681</v>
      </c>
      <c r="C1347" t="n">
        <v>-0.0002268507669214159</v>
      </c>
      <c r="D1347" t="n">
        <v>-0.000617949990555644</v>
      </c>
      <c r="F1347" t="n">
        <v>26.916</v>
      </c>
      <c r="G1347" t="n">
        <v>-0.01758263260126114</v>
      </c>
      <c r="H1347" t="n">
        <v>0.004020717460662127</v>
      </c>
      <c r="I1347" t="n">
        <v>9.797840118408203</v>
      </c>
    </row>
    <row r="1348">
      <c r="A1348" t="n">
        <v>26.936</v>
      </c>
      <c r="B1348" t="n">
        <v>-0.001451873918995261</v>
      </c>
      <c r="C1348" t="n">
        <v>-0.0003096011932939291</v>
      </c>
      <c r="D1348" t="n">
        <v>-0.0004122392274439335</v>
      </c>
      <c r="F1348" t="n">
        <v>26.936</v>
      </c>
      <c r="G1348" t="n">
        <v>-0.01514097861945629</v>
      </c>
      <c r="H1348" t="n">
        <v>0.002034023404121399</v>
      </c>
      <c r="I1348" t="n">
        <v>9.790900230407715</v>
      </c>
    </row>
    <row r="1349">
      <c r="A1349" t="n">
        <v>26.956</v>
      </c>
      <c r="B1349" t="n">
        <v>-0.0001226268068421632</v>
      </c>
      <c r="C1349" t="n">
        <v>0.0008912606281228364</v>
      </c>
      <c r="D1349" t="n">
        <v>-0.0003732737968675792</v>
      </c>
      <c r="F1349" t="n">
        <v>26.96</v>
      </c>
      <c r="G1349" t="n">
        <v>-0.01868234202265739</v>
      </c>
      <c r="H1349" t="n">
        <v>0.001423498382791877</v>
      </c>
      <c r="I1349" t="n">
        <v>9.792430877685547</v>
      </c>
    </row>
    <row r="1350">
      <c r="A1350" t="n">
        <v>26.98</v>
      </c>
      <c r="B1350" t="n">
        <v>-0.001316104782745242</v>
      </c>
      <c r="C1350" t="n">
        <v>1.082960898202145e-05</v>
      </c>
      <c r="D1350" t="n">
        <v>-0.0004020361520815641</v>
      </c>
      <c r="F1350" t="n">
        <v>26.972</v>
      </c>
      <c r="G1350" t="n">
        <v>-0.01933319494128227</v>
      </c>
      <c r="H1350" t="n">
        <v>0.005783929955214262</v>
      </c>
      <c r="I1350" t="n">
        <v>9.789301872253418</v>
      </c>
    </row>
    <row r="1351">
      <c r="A1351" t="n">
        <v>26.992</v>
      </c>
      <c r="B1351" t="n">
        <v>-0.0008323368383571506</v>
      </c>
      <c r="C1351" t="n">
        <v>0.0006375198718160391</v>
      </c>
      <c r="D1351" t="n">
        <v>-0.001319354400038719</v>
      </c>
      <c r="F1351" t="n">
        <v>26.996</v>
      </c>
      <c r="G1351" t="n">
        <v>-0.01572028547525406</v>
      </c>
      <c r="H1351" t="n">
        <v>0.0003201692015863955</v>
      </c>
      <c r="I1351" t="n">
        <v>9.795106887817383</v>
      </c>
    </row>
    <row r="1352">
      <c r="A1352" t="n">
        <v>27.016</v>
      </c>
      <c r="B1352" t="n">
        <v>-0.0004245800373610109</v>
      </c>
      <c r="C1352" t="n">
        <v>0.0001925299584399909</v>
      </c>
      <c r="D1352" t="n">
        <v>-0.0008227108046412468</v>
      </c>
      <c r="F1352" t="n">
        <v>27.02</v>
      </c>
      <c r="G1352" t="n">
        <v>-0.01493098028004169</v>
      </c>
      <c r="H1352" t="n">
        <v>0.002284250222146511</v>
      </c>
      <c r="I1352" t="n">
        <v>9.794611930847168</v>
      </c>
    </row>
    <row r="1353">
      <c r="A1353" t="n">
        <v>27.04</v>
      </c>
      <c r="B1353" t="n">
        <v>-0.001061096787452698</v>
      </c>
      <c r="C1353" t="n">
        <v>0.0001847652602009475</v>
      </c>
      <c r="D1353" t="n">
        <v>1.569430787640158e-05</v>
      </c>
      <c r="F1353" t="n">
        <v>27.032</v>
      </c>
      <c r="G1353" t="n">
        <v>-0.01522403210401535</v>
      </c>
      <c r="H1353" t="n">
        <v>0.004232754930853844</v>
      </c>
      <c r="I1353" t="n">
        <v>9.793336868286133</v>
      </c>
    </row>
    <row r="1354">
      <c r="A1354" t="n">
        <v>27.052</v>
      </c>
      <c r="B1354" t="n">
        <v>-0.001275381073355675</v>
      </c>
      <c r="C1354" t="n">
        <v>0.0001276337570743635</v>
      </c>
      <c r="D1354" t="n">
        <v>0.0002551310753915459</v>
      </c>
      <c r="F1354" t="n">
        <v>27.048</v>
      </c>
      <c r="G1354" t="n">
        <v>-0.01801492087543011</v>
      </c>
      <c r="H1354" t="n">
        <v>-0.001974425278604031</v>
      </c>
      <c r="I1354" t="n">
        <v>9.80204963684082</v>
      </c>
    </row>
    <row r="1355">
      <c r="A1355" t="n">
        <v>27.068</v>
      </c>
      <c r="B1355" t="n">
        <v>-0.0006279730587266386</v>
      </c>
      <c r="C1355" t="n">
        <v>0.0003036432899534702</v>
      </c>
      <c r="D1355" t="n">
        <v>-0.001185088884085417</v>
      </c>
      <c r="F1355" t="n">
        <v>27.076</v>
      </c>
      <c r="G1355" t="n">
        <v>-0.01761415973305702</v>
      </c>
      <c r="H1355" t="n">
        <v>0.006363078020513058</v>
      </c>
      <c r="I1355" t="n">
        <v>9.793035507202148</v>
      </c>
    </row>
    <row r="1356">
      <c r="A1356" t="n">
        <v>27.096</v>
      </c>
      <c r="B1356" t="n">
        <v>9.912057430483401e-05</v>
      </c>
      <c r="C1356" t="n">
        <v>0.0007741774315945804</v>
      </c>
      <c r="D1356" t="n">
        <v>-0.0005900096148252487</v>
      </c>
      <c r="F1356" t="n">
        <v>27.1</v>
      </c>
      <c r="G1356" t="n">
        <v>-0.01388096809387207</v>
      </c>
      <c r="H1356" t="n">
        <v>0.002440862357616425</v>
      </c>
      <c r="I1356" t="n">
        <v>9.806449890136719</v>
      </c>
    </row>
    <row r="1357">
      <c r="A1357" t="n">
        <v>27.12</v>
      </c>
      <c r="B1357" t="n">
        <v>-0.0002591701922938228</v>
      </c>
      <c r="C1357" t="n">
        <v>0.0007344727637246251</v>
      </c>
      <c r="D1357" t="n">
        <v>-0.0003286054125055671</v>
      </c>
      <c r="F1357" t="n">
        <v>27.12</v>
      </c>
      <c r="G1357" t="n">
        <v>-0.01322175934910774</v>
      </c>
      <c r="H1357" t="n">
        <v>0.0006494661793112755</v>
      </c>
      <c r="I1357" t="n">
        <v>9.78782844543457</v>
      </c>
    </row>
    <row r="1358">
      <c r="A1358" t="n">
        <v>27.14</v>
      </c>
      <c r="B1358" t="n">
        <v>-0.001406673807650805</v>
      </c>
      <c r="C1358" t="n">
        <v>5.282160054775886e-05</v>
      </c>
      <c r="D1358" t="n">
        <v>-0.001237957505509257</v>
      </c>
      <c r="F1358" t="n">
        <v>27.132</v>
      </c>
      <c r="G1358" t="n">
        <v>-0.01438120752573013</v>
      </c>
      <c r="H1358" t="n">
        <v>0.002332806121557951</v>
      </c>
      <c r="I1358" t="n">
        <v>9.787247657775879</v>
      </c>
    </row>
    <row r="1359">
      <c r="A1359" t="n">
        <v>27.152</v>
      </c>
      <c r="B1359" t="n">
        <v>-0.0006529318634420633</v>
      </c>
      <c r="C1359" t="n">
        <v>0.0002876075159292668</v>
      </c>
      <c r="D1359" t="n">
        <v>-0.001100103138014674</v>
      </c>
      <c r="F1359" t="n">
        <v>27.16</v>
      </c>
      <c r="G1359" t="n">
        <v>-0.0156901590526104</v>
      </c>
      <c r="H1359" t="n">
        <v>0.002522230381146073</v>
      </c>
      <c r="I1359" t="n">
        <v>9.798650741577148</v>
      </c>
    </row>
    <row r="1360">
      <c r="A1360" t="n">
        <v>27.18</v>
      </c>
      <c r="B1360" t="n">
        <v>-0.0002932956558652222</v>
      </c>
      <c r="C1360" t="n">
        <v>0.0004978758515790105</v>
      </c>
      <c r="D1360" t="n">
        <v>-0.0007060696370899677</v>
      </c>
      <c r="F1360" t="n">
        <v>27.18</v>
      </c>
      <c r="G1360" t="n">
        <v>-0.01899203658103943</v>
      </c>
      <c r="H1360" t="n">
        <v>-0.001644025673158467</v>
      </c>
      <c r="I1360" t="n">
        <v>9.790271759033203</v>
      </c>
    </row>
    <row r="1361">
      <c r="A1361" t="n">
        <v>27.2</v>
      </c>
      <c r="B1361" t="n">
        <v>-0.0007801420288160443</v>
      </c>
      <c r="C1361" t="n">
        <v>-5.589065040112473e-06</v>
      </c>
      <c r="D1361" t="n">
        <v>-0.0001972726895473897</v>
      </c>
      <c r="F1361" t="n">
        <v>27.2</v>
      </c>
      <c r="G1361" t="n">
        <v>-0.01339315064251423</v>
      </c>
      <c r="H1361" t="n">
        <v>0.002096626907587051</v>
      </c>
      <c r="I1361" t="n">
        <v>9.806201934814453</v>
      </c>
    </row>
    <row r="1362">
      <c r="A1362" t="n">
        <v>27.22</v>
      </c>
      <c r="B1362" t="n">
        <v>-0.0009796030353754759</v>
      </c>
      <c r="C1362" t="n">
        <v>-0.0002256641018902883</v>
      </c>
      <c r="D1362" t="n">
        <v>-0.0005436527426354587</v>
      </c>
      <c r="F1362" t="n">
        <v>27.216</v>
      </c>
      <c r="G1362" t="n">
        <v>-0.01592925004661083</v>
      </c>
      <c r="H1362" t="n">
        <v>0.002057426376268268</v>
      </c>
      <c r="I1362" t="n">
        <v>9.798999786376953</v>
      </c>
    </row>
    <row r="1363">
      <c r="A1363" t="n">
        <v>27.236</v>
      </c>
      <c r="B1363" t="n">
        <v>-0.001235997071489692</v>
      </c>
      <c r="C1363" t="n">
        <v>0.000206919270567596</v>
      </c>
      <c r="D1363" t="n">
        <v>-0.0009664674871601164</v>
      </c>
      <c r="F1363" t="n">
        <v>27.228</v>
      </c>
      <c r="G1363" t="n">
        <v>-0.01399080827832222</v>
      </c>
      <c r="H1363" t="n">
        <v>0.002281190827488899</v>
      </c>
      <c r="I1363" t="n">
        <v>9.791801452636719</v>
      </c>
    </row>
    <row r="1364">
      <c r="A1364" t="n">
        <v>27.248</v>
      </c>
      <c r="B1364" t="n">
        <v>-0.0005605830228887498</v>
      </c>
      <c r="C1364" t="n">
        <v>0.0005823332467116416</v>
      </c>
      <c r="D1364" t="n">
        <v>-0.0002518467663321644</v>
      </c>
      <c r="F1364" t="n">
        <v>27.248</v>
      </c>
      <c r="G1364" t="n">
        <v>-0.01304289232939482</v>
      </c>
      <c r="H1364" t="n">
        <v>0.001109978067688644</v>
      </c>
      <c r="I1364" t="n">
        <v>9.780171394348145</v>
      </c>
    </row>
    <row r="1365">
      <c r="A1365" t="n">
        <v>27.268</v>
      </c>
      <c r="B1365" t="n">
        <v>-0.001264751888811588</v>
      </c>
      <c r="C1365" t="n">
        <v>0.0003284126578364521</v>
      </c>
      <c r="D1365" t="n">
        <v>-0.0008055130601860583</v>
      </c>
      <c r="F1365" t="n">
        <v>27.268</v>
      </c>
      <c r="G1365" t="n">
        <v>-0.01772451214492321</v>
      </c>
      <c r="H1365" t="n">
        <v>0.0006064849440008402</v>
      </c>
      <c r="I1365" t="n">
        <v>9.794590950012207</v>
      </c>
    </row>
    <row r="1366">
      <c r="A1366" t="n">
        <v>27.288</v>
      </c>
      <c r="B1366" t="n">
        <v>-0.001277845702134073</v>
      </c>
      <c r="C1366" t="n">
        <v>0.0004180481191724539</v>
      </c>
      <c r="D1366" t="n">
        <v>-0.000997091643512249</v>
      </c>
      <c r="F1366" t="n">
        <v>27.296</v>
      </c>
      <c r="G1366" t="n">
        <v>-0.01760416850447655</v>
      </c>
      <c r="H1366" t="n">
        <v>0.004093326162546873</v>
      </c>
      <c r="I1366" t="n">
        <v>9.78785514831543</v>
      </c>
    </row>
    <row r="1367">
      <c r="A1367" t="n">
        <v>27.316</v>
      </c>
      <c r="B1367" t="n">
        <v>-0.00134255678858608</v>
      </c>
      <c r="C1367" t="n">
        <v>0.0008017162908799946</v>
      </c>
      <c r="D1367" t="n">
        <v>-0.001330917002633214</v>
      </c>
      <c r="F1367" t="n">
        <v>27.328</v>
      </c>
      <c r="G1367" t="n">
        <v>-0.01513033639639616</v>
      </c>
      <c r="H1367" t="n">
        <v>0.003613858250901103</v>
      </c>
      <c r="I1367" t="n">
        <v>9.786069869995117</v>
      </c>
    </row>
    <row r="1368">
      <c r="A1368" t="n">
        <v>27.332</v>
      </c>
      <c r="B1368" t="n">
        <v>-0.000726320780813694</v>
      </c>
      <c r="C1368" t="n">
        <v>-8.888060983736068e-05</v>
      </c>
      <c r="D1368" t="n">
        <v>-0.0002882017870433629</v>
      </c>
      <c r="F1368" t="n">
        <v>27.34</v>
      </c>
      <c r="G1368" t="n">
        <v>-0.01594913192093372</v>
      </c>
      <c r="H1368" t="n">
        <v>0.001827512169256806</v>
      </c>
      <c r="I1368" t="n">
        <v>9.811376571655273</v>
      </c>
    </row>
    <row r="1369">
      <c r="A1369" t="n">
        <v>27.36</v>
      </c>
      <c r="B1369" t="n">
        <v>-0.0004829150275327265</v>
      </c>
      <c r="C1369" t="n">
        <v>0.0001757439167704433</v>
      </c>
      <c r="D1369" t="n">
        <v>-0.001296408823691308</v>
      </c>
      <c r="F1369" t="n">
        <v>27.36</v>
      </c>
      <c r="G1369" t="n">
        <v>-0.01641162857413292</v>
      </c>
      <c r="H1369" t="n">
        <v>-0.0007725025643594563</v>
      </c>
      <c r="I1369" t="n">
        <v>9.791408538818359</v>
      </c>
    </row>
    <row r="1370">
      <c r="A1370" t="n">
        <v>27.38</v>
      </c>
      <c r="B1370" t="n">
        <v>-0.0009546140790916979</v>
      </c>
      <c r="C1370" t="n">
        <v>0.0003316302609164268</v>
      </c>
      <c r="D1370" t="n">
        <v>-0.0007468961412087083</v>
      </c>
      <c r="F1370" t="n">
        <v>27.38</v>
      </c>
      <c r="G1370" t="n">
        <v>-0.0171462707221508</v>
      </c>
      <c r="H1370" t="n">
        <v>0.00408679386600852</v>
      </c>
      <c r="I1370" t="n">
        <v>9.811223983764648</v>
      </c>
    </row>
    <row r="1371">
      <c r="A1371" t="n">
        <v>27.4</v>
      </c>
      <c r="B1371" t="n">
        <v>-0.0008399389334954321</v>
      </c>
      <c r="C1371" t="n">
        <v>0.0001984457194339484</v>
      </c>
      <c r="D1371" t="n">
        <v>-0.0007944558747112751</v>
      </c>
      <c r="F1371" t="n">
        <v>27.4</v>
      </c>
      <c r="G1371" t="n">
        <v>-0.01839983090758324</v>
      </c>
      <c r="H1371" t="n">
        <v>0.004291698802262545</v>
      </c>
      <c r="I1371" t="n">
        <v>9.78443431854248</v>
      </c>
    </row>
    <row r="1372">
      <c r="A1372" t="n">
        <v>27.42</v>
      </c>
      <c r="B1372" t="n">
        <v>-0.001234969822689891</v>
      </c>
      <c r="C1372" t="n">
        <v>0.0004678760305978358</v>
      </c>
      <c r="D1372" t="n">
        <v>-0.0004827025986742228</v>
      </c>
      <c r="F1372" t="n">
        <v>27.42</v>
      </c>
      <c r="G1372" t="n">
        <v>-0.01376862078905106</v>
      </c>
      <c r="H1372" t="n">
        <v>0.001897761248983443</v>
      </c>
      <c r="I1372" t="n">
        <v>9.792247772216797</v>
      </c>
    </row>
    <row r="1373">
      <c r="A1373" t="n">
        <v>27.44</v>
      </c>
      <c r="B1373" t="n">
        <v>-0.0004323278262745589</v>
      </c>
      <c r="C1373" t="n">
        <v>0.0004837862798012793</v>
      </c>
      <c r="D1373" t="n">
        <v>-0.001228562206961215</v>
      </c>
      <c r="F1373" t="n">
        <v>27.436</v>
      </c>
      <c r="G1373" t="n">
        <v>-0.01281118020415306</v>
      </c>
      <c r="H1373" t="n">
        <v>-0.0003302232653368264</v>
      </c>
      <c r="I1373" t="n">
        <v>9.783164978027344</v>
      </c>
    </row>
    <row r="1374">
      <c r="A1374" t="n">
        <v>27.456</v>
      </c>
      <c r="B1374" t="n">
        <v>-0.0006469948566518724</v>
      </c>
      <c r="C1374" t="n">
        <v>0.001038780668750405</v>
      </c>
      <c r="D1374" t="n">
        <v>-0.000730279425624758</v>
      </c>
      <c r="F1374" t="n">
        <v>27.456</v>
      </c>
      <c r="G1374" t="n">
        <v>-0.01466719433665276</v>
      </c>
      <c r="H1374" t="n">
        <v>0.0005523239960893989</v>
      </c>
      <c r="I1374" t="n">
        <v>9.793787956237793</v>
      </c>
    </row>
    <row r="1375">
      <c r="A1375" t="n">
        <v>27.476</v>
      </c>
      <c r="B1375" t="n">
        <v>-0.001016760361380875</v>
      </c>
      <c r="C1375" t="n">
        <v>0.0002426369028398767</v>
      </c>
      <c r="D1375" t="n">
        <v>-0.0008986977045424283</v>
      </c>
      <c r="F1375" t="n">
        <v>27.48</v>
      </c>
      <c r="G1375" t="n">
        <v>-0.01586616784334183</v>
      </c>
      <c r="H1375" t="n">
        <v>0.0001904747332446277</v>
      </c>
      <c r="I1375" t="n">
        <v>9.782224655151367</v>
      </c>
    </row>
    <row r="1376">
      <c r="A1376" t="n">
        <v>27.5</v>
      </c>
      <c r="B1376" t="n">
        <v>-0.0005440113018266857</v>
      </c>
      <c r="C1376" t="n">
        <v>4.992268441128545e-05</v>
      </c>
      <c r="D1376" t="n">
        <v>-0.0005089508485980332</v>
      </c>
      <c r="F1376" t="n">
        <v>27.492</v>
      </c>
      <c r="G1376" t="n">
        <v>-0.01561176031827927</v>
      </c>
      <c r="H1376" t="n">
        <v>0.001553249079734087</v>
      </c>
      <c r="I1376" t="n">
        <v>9.794997215270996</v>
      </c>
    </row>
    <row r="1377">
      <c r="A1377" t="n">
        <v>27.512</v>
      </c>
      <c r="B1377" t="n">
        <v>-0.00070098479045555</v>
      </c>
      <c r="C1377" t="n">
        <v>-0.0001878395123640075</v>
      </c>
      <c r="D1377" t="n">
        <v>-0.001221227226778865</v>
      </c>
      <c r="F1377" t="n">
        <v>27.516</v>
      </c>
      <c r="G1377" t="n">
        <v>-0.01455998048186302</v>
      </c>
      <c r="H1377" t="n">
        <v>0.0007209285977296531</v>
      </c>
      <c r="I1377" t="n">
        <v>9.798498153686523</v>
      </c>
    </row>
    <row r="1378">
      <c r="A1378" t="n">
        <v>27.536</v>
      </c>
      <c r="B1378" t="n">
        <v>-0.001010513631626964</v>
      </c>
      <c r="C1378" t="n">
        <v>0.0006771993939764798</v>
      </c>
      <c r="D1378" t="n">
        <v>-0.0007045883685350418</v>
      </c>
      <c r="F1378" t="n">
        <v>27.536</v>
      </c>
      <c r="G1378" t="n">
        <v>-0.01753006875514984</v>
      </c>
      <c r="H1378" t="n">
        <v>0.001801489270292222</v>
      </c>
      <c r="I1378" t="n">
        <v>9.804756164550781</v>
      </c>
    </row>
    <row r="1379">
      <c r="A1379" t="n">
        <v>27.556</v>
      </c>
      <c r="B1379" t="n">
        <v>0.0002197278809035197</v>
      </c>
      <c r="C1379" t="n">
        <v>8.501442789565772e-05</v>
      </c>
      <c r="D1379" t="n">
        <v>-0.000996100134216249</v>
      </c>
      <c r="F1379" t="n">
        <v>27.556</v>
      </c>
      <c r="G1379" t="n">
        <v>-0.01540507376194</v>
      </c>
      <c r="H1379" t="n">
        <v>0.0008090228075161576</v>
      </c>
      <c r="I1379" t="n">
        <v>9.779895782470703</v>
      </c>
    </row>
    <row r="1380">
      <c r="A1380" t="n">
        <v>27.576</v>
      </c>
      <c r="B1380" t="n">
        <v>-0.001252239919267595</v>
      </c>
      <c r="C1380" t="n">
        <v>0.001036698697134852</v>
      </c>
      <c r="D1380" t="n">
        <v>-0.0007677820976823568</v>
      </c>
      <c r="F1380" t="n">
        <v>27.58</v>
      </c>
      <c r="G1380" t="n">
        <v>-0.01905866898596287</v>
      </c>
      <c r="H1380" t="n">
        <v>0.001012902706861496</v>
      </c>
      <c r="I1380" t="n">
        <v>9.796775817871094</v>
      </c>
    </row>
    <row r="1381">
      <c r="A1381" t="n">
        <v>27.6</v>
      </c>
      <c r="B1381" t="n">
        <v>-0.001098324777558446</v>
      </c>
      <c r="C1381" t="n">
        <v>0.0006503320182673633</v>
      </c>
      <c r="D1381" t="n">
        <v>-0.0009566995431669056</v>
      </c>
      <c r="F1381" t="n">
        <v>27.592</v>
      </c>
      <c r="G1381" t="n">
        <v>-0.01539786159992218</v>
      </c>
      <c r="H1381" t="n">
        <v>-0.0002705134975258261</v>
      </c>
      <c r="I1381" t="n">
        <v>9.783510208129883</v>
      </c>
    </row>
    <row r="1382">
      <c r="A1382" t="n">
        <v>27.612</v>
      </c>
      <c r="B1382" t="n">
        <v>-0.0009218311170116067</v>
      </c>
      <c r="C1382" t="n">
        <v>0.0006074291886761785</v>
      </c>
      <c r="D1382" t="n">
        <v>-0.0009834873490035534</v>
      </c>
      <c r="F1382" t="n">
        <v>27.616</v>
      </c>
      <c r="G1382" t="n">
        <v>-0.01459957659244537</v>
      </c>
      <c r="H1382" t="n">
        <v>0.000766282610129565</v>
      </c>
      <c r="I1382" t="n">
        <v>9.797557830810547</v>
      </c>
    </row>
    <row r="1383">
      <c r="A1383" t="n">
        <v>27.636</v>
      </c>
      <c r="B1383" t="n">
        <v>-0.00101509690284729</v>
      </c>
      <c r="C1383" t="n">
        <v>0.0005181097658351064</v>
      </c>
      <c r="D1383" t="n">
        <v>-0.0005894459318369627</v>
      </c>
      <c r="F1383" t="n">
        <v>27.652</v>
      </c>
      <c r="G1383" t="n">
        <v>-0.01321479864418507</v>
      </c>
      <c r="H1383" t="n">
        <v>0.002976084826514125</v>
      </c>
      <c r="I1383" t="n">
        <v>9.794093132019043</v>
      </c>
    </row>
    <row r="1384">
      <c r="A1384" t="n">
        <v>27.672</v>
      </c>
      <c r="B1384" t="n">
        <v>-0.001274855341762304</v>
      </c>
      <c r="C1384" t="n">
        <v>-0.0001392088452121243</v>
      </c>
      <c r="D1384" t="n">
        <v>-0.0004326447669882327</v>
      </c>
      <c r="F1384" t="n">
        <v>27.652</v>
      </c>
      <c r="G1384" t="n">
        <v>-0.01770094037055969</v>
      </c>
      <c r="H1384" t="n">
        <v>0.0008960064151324332</v>
      </c>
      <c r="I1384" t="n">
        <v>9.810096740722656</v>
      </c>
    </row>
    <row r="1385">
      <c r="A1385" t="n">
        <v>27.672</v>
      </c>
      <c r="B1385" t="n">
        <v>-0.0001158769955509342</v>
      </c>
      <c r="C1385" t="n">
        <v>0.0004573557816911489</v>
      </c>
      <c r="D1385" t="n">
        <v>-0.00166179786901921</v>
      </c>
      <c r="F1385" t="n">
        <v>27.68</v>
      </c>
      <c r="G1385" t="n">
        <v>-0.01867020130157471</v>
      </c>
      <c r="H1385" t="n">
        <v>0.00524234538897872</v>
      </c>
      <c r="I1385" t="n">
        <v>9.797739028930664</v>
      </c>
    </row>
    <row r="1386">
      <c r="A1386" t="n">
        <v>27.7</v>
      </c>
      <c r="B1386" t="n">
        <v>-0.0003531858674250543</v>
      </c>
      <c r="C1386" t="n">
        <v>0.0003646504774224013</v>
      </c>
      <c r="D1386" t="n">
        <v>-0.001319911680184305</v>
      </c>
      <c r="F1386" t="n">
        <v>27.692</v>
      </c>
      <c r="G1386" t="n">
        <v>-0.01588393561542034</v>
      </c>
      <c r="H1386" t="n">
        <v>0.001796349883079529</v>
      </c>
      <c r="I1386" t="n">
        <v>9.796295166015625</v>
      </c>
    </row>
    <row r="1387">
      <c r="A1387" t="n">
        <v>27.712</v>
      </c>
      <c r="B1387" t="n">
        <v>-0.0001126753049902618</v>
      </c>
      <c r="C1387" t="n">
        <v>0.0004622901615221053</v>
      </c>
      <c r="D1387" t="n">
        <v>-0.0001502101222286001</v>
      </c>
      <c r="F1387" t="n">
        <v>27.716</v>
      </c>
      <c r="G1387" t="n">
        <v>-0.01495258696377277</v>
      </c>
      <c r="H1387" t="n">
        <v>-0.001404362381435931</v>
      </c>
      <c r="I1387" t="n">
        <v>9.791849136352539</v>
      </c>
    </row>
    <row r="1388">
      <c r="A1388" t="n">
        <v>27.736</v>
      </c>
      <c r="B1388" t="n">
        <v>-0.0002337543555768207</v>
      </c>
      <c r="C1388" t="n">
        <v>0.0008861094247549772</v>
      </c>
      <c r="D1388" t="n">
        <v>-0.0009374060318805277</v>
      </c>
      <c r="F1388" t="n">
        <v>27.74</v>
      </c>
      <c r="G1388" t="n">
        <v>-0.01763433404266834</v>
      </c>
      <c r="H1388" t="n">
        <v>0.003423336893320084</v>
      </c>
      <c r="I1388" t="n">
        <v>9.791095733642578</v>
      </c>
    </row>
    <row r="1389">
      <c r="A1389" t="n">
        <v>27.76</v>
      </c>
      <c r="B1389" t="n">
        <v>-0.0001067116463673301</v>
      </c>
      <c r="C1389" t="n">
        <v>-0.0003383180301170796</v>
      </c>
      <c r="D1389" t="n">
        <v>-0.000632865761872381</v>
      </c>
      <c r="F1389" t="n">
        <v>27.76</v>
      </c>
      <c r="G1389" t="n">
        <v>-0.01935073360800743</v>
      </c>
      <c r="H1389" t="n">
        <v>0.003879291471093893</v>
      </c>
      <c r="I1389" t="n">
        <v>9.795480728149414</v>
      </c>
    </row>
    <row r="1390">
      <c r="A1390" t="n">
        <v>27.78</v>
      </c>
      <c r="B1390" t="n">
        <v>-0.000224859977606684</v>
      </c>
      <c r="C1390" t="n">
        <v>0.001580501440912485</v>
      </c>
      <c r="D1390" t="n">
        <v>0.0001984302507480606</v>
      </c>
      <c r="F1390" t="n">
        <v>27.78</v>
      </c>
      <c r="G1390" t="n">
        <v>-0.01786033436655998</v>
      </c>
      <c r="H1390" t="n">
        <v>0.0006868322961963713</v>
      </c>
      <c r="I1390" t="n">
        <v>9.796016693115234</v>
      </c>
    </row>
    <row r="1391">
      <c r="A1391" t="n">
        <v>27.8</v>
      </c>
      <c r="B1391" t="n">
        <v>-0.001225590705871582</v>
      </c>
      <c r="C1391" t="n">
        <v>-0.0002702574420254678</v>
      </c>
      <c r="D1391" t="n">
        <v>-0.0004616665828507394</v>
      </c>
      <c r="F1391" t="n">
        <v>27.8</v>
      </c>
      <c r="G1391" t="n">
        <v>-0.01678419858217239</v>
      </c>
      <c r="H1391" t="n">
        <v>0.0009999014437198639</v>
      </c>
      <c r="I1391" t="n">
        <v>9.78154182434082</v>
      </c>
    </row>
    <row r="1392">
      <c r="A1392" t="n">
        <v>27.82</v>
      </c>
      <c r="B1392" t="n">
        <v>-0.00103733770083636</v>
      </c>
      <c r="C1392" t="n">
        <v>0.0005132471560500562</v>
      </c>
      <c r="D1392" t="n">
        <v>-0.0006703357794322073</v>
      </c>
      <c r="F1392" t="n">
        <v>27.812</v>
      </c>
      <c r="G1392" t="n">
        <v>-0.0177916381508112</v>
      </c>
      <c r="H1392" t="n">
        <v>0.003206814406439662</v>
      </c>
      <c r="I1392" t="n">
        <v>9.793540954589844</v>
      </c>
    </row>
    <row r="1393">
      <c r="A1393" t="n">
        <v>27.832</v>
      </c>
      <c r="B1393" t="n">
        <v>-0.0001389385433867574</v>
      </c>
      <c r="C1393" t="n">
        <v>0.0003776995581574738</v>
      </c>
      <c r="D1393" t="n">
        <v>0.0002354422758799046</v>
      </c>
      <c r="F1393" t="n">
        <v>27.836</v>
      </c>
      <c r="G1393" t="n">
        <v>-0.01570253260433674</v>
      </c>
      <c r="H1393" t="n">
        <v>7.755903425277211e-06</v>
      </c>
      <c r="I1393" t="n">
        <v>9.800374984741211</v>
      </c>
    </row>
    <row r="1394">
      <c r="A1394" t="n">
        <v>27.856</v>
      </c>
      <c r="B1394" t="n">
        <v>-0.0005497486563399434</v>
      </c>
      <c r="C1394" t="n">
        <v>0.0001629720209166408</v>
      </c>
      <c r="D1394" t="n">
        <v>-0.0004282903682906181</v>
      </c>
      <c r="F1394" t="n">
        <v>27.852</v>
      </c>
      <c r="G1394" t="n">
        <v>-0.01427000388503075</v>
      </c>
      <c r="H1394" t="n">
        <v>0.004254606552422047</v>
      </c>
      <c r="I1394" t="n">
        <v>9.789453506469727</v>
      </c>
    </row>
    <row r="1395">
      <c r="A1395" t="n">
        <v>27.872</v>
      </c>
      <c r="B1395" t="n">
        <v>-0.0008123043808154762</v>
      </c>
      <c r="C1395" t="n">
        <v>0.0003065201744902879</v>
      </c>
      <c r="D1395" t="n">
        <v>-0.0006540152826346457</v>
      </c>
      <c r="F1395" t="n">
        <v>27.876</v>
      </c>
      <c r="G1395" t="n">
        <v>-0.0169985368847847</v>
      </c>
      <c r="H1395" t="n">
        <v>0.001280114403925836</v>
      </c>
      <c r="I1395" t="n">
        <v>9.795011520385742</v>
      </c>
    </row>
    <row r="1396">
      <c r="A1396" t="n">
        <v>27.896</v>
      </c>
      <c r="B1396" t="n">
        <v>-0.0005634931731037796</v>
      </c>
      <c r="C1396" t="n">
        <v>0.0006113951094448566</v>
      </c>
      <c r="D1396" t="n">
        <v>-0.0009789308533072472</v>
      </c>
      <c r="F1396" t="n">
        <v>27.884</v>
      </c>
      <c r="G1396" t="n">
        <v>-0.01295367535203695</v>
      </c>
      <c r="H1396" t="n">
        <v>0.001373536768369377</v>
      </c>
      <c r="I1396" t="n">
        <v>9.799711227416992</v>
      </c>
    </row>
    <row r="1397">
      <c r="A1397" t="n">
        <v>27.904</v>
      </c>
      <c r="B1397" t="n">
        <v>-0.001329243066720665</v>
      </c>
      <c r="C1397" t="n">
        <v>0.000681961711961776</v>
      </c>
      <c r="D1397" t="n">
        <v>0.000107396008388605</v>
      </c>
      <c r="F1397" t="n">
        <v>27.916</v>
      </c>
      <c r="G1397" t="n">
        <v>-0.01650348119437695</v>
      </c>
      <c r="H1397" t="n">
        <v>-0.0009875410469248891</v>
      </c>
      <c r="I1397" t="n">
        <v>9.802068710327148</v>
      </c>
    </row>
    <row r="1398">
      <c r="A1398" t="n">
        <v>27.936</v>
      </c>
      <c r="B1398" t="n">
        <v>0.0003958263841923326</v>
      </c>
      <c r="C1398" t="n">
        <v>9.256578050553799e-05</v>
      </c>
      <c r="D1398" t="n">
        <v>-0.0007549379952251911</v>
      </c>
      <c r="F1398" t="n">
        <v>27.94</v>
      </c>
      <c r="G1398" t="n">
        <v>-0.01657827571034431</v>
      </c>
      <c r="H1398" t="n">
        <v>0.003839154960587621</v>
      </c>
      <c r="I1398" t="n">
        <v>9.794178009033203</v>
      </c>
    </row>
    <row r="1399">
      <c r="A1399" t="n">
        <v>27.96</v>
      </c>
      <c r="B1399" t="n">
        <v>-0.0006196652539074421</v>
      </c>
      <c r="C1399" t="n">
        <v>0.0009158780449070036</v>
      </c>
      <c r="D1399" t="n">
        <v>-0.0002131301298504695</v>
      </c>
      <c r="F1399" t="n">
        <v>27.952</v>
      </c>
      <c r="G1399" t="n">
        <v>-0.01651880890130997</v>
      </c>
      <c r="H1399" t="n">
        <v>0.001616635010577738</v>
      </c>
      <c r="I1399" t="n">
        <v>9.808181762695312</v>
      </c>
    </row>
    <row r="1400">
      <c r="A1400" t="n">
        <v>27.972</v>
      </c>
      <c r="B1400" t="n">
        <v>-0.0008644651970826089</v>
      </c>
      <c r="C1400" t="n">
        <v>3.596355600166135e-05</v>
      </c>
      <c r="D1400" t="n">
        <v>-0.0001332782558165491</v>
      </c>
      <c r="F1400" t="n">
        <v>27.968</v>
      </c>
      <c r="G1400" t="n">
        <v>-0.018469562754035</v>
      </c>
      <c r="H1400" t="n">
        <v>0.005279645323753357</v>
      </c>
      <c r="I1400" t="n">
        <v>9.7913818359375</v>
      </c>
    </row>
    <row r="1401">
      <c r="A1401" t="n">
        <v>27.988</v>
      </c>
      <c r="B1401" t="n">
        <v>-0.000121793731523212</v>
      </c>
      <c r="C1401" t="n">
        <v>0.0006869338103570044</v>
      </c>
      <c r="D1401" t="n">
        <v>-0.001118100597523153</v>
      </c>
      <c r="F1401" t="n">
        <v>28</v>
      </c>
      <c r="G1401" t="n">
        <v>-0.01619292236864567</v>
      </c>
      <c r="H1401" t="n">
        <v>0.005592747125774622</v>
      </c>
      <c r="I1401" t="n">
        <v>9.789850234985352</v>
      </c>
    </row>
    <row r="1402">
      <c r="A1402" t="n">
        <v>28.02</v>
      </c>
      <c r="B1402" t="n">
        <v>-0.001375864958390594</v>
      </c>
      <c r="C1402" t="n">
        <v>0.0004377285076770931</v>
      </c>
      <c r="D1402" t="n">
        <v>-0.0007184598944149911</v>
      </c>
      <c r="F1402" t="n">
        <v>28.012</v>
      </c>
      <c r="G1402" t="n">
        <v>-0.01353549212217331</v>
      </c>
      <c r="H1402" t="n">
        <v>0.003032983979210258</v>
      </c>
      <c r="I1402" t="n">
        <v>9.786029815673828</v>
      </c>
    </row>
    <row r="1403">
      <c r="A1403" t="n">
        <v>28.032</v>
      </c>
      <c r="B1403" t="n">
        <v>-0.0007308616186492145</v>
      </c>
      <c r="C1403" t="n">
        <v>0.0007900464115664363</v>
      </c>
      <c r="D1403" t="n">
        <v>-0.0006687389104627073</v>
      </c>
      <c r="F1403" t="n">
        <v>28.044</v>
      </c>
      <c r="G1403" t="n">
        <v>-0.01437045074999332</v>
      </c>
      <c r="H1403" t="n">
        <v>0.00508564431220293</v>
      </c>
      <c r="I1403" t="n">
        <v>9.787376403808594</v>
      </c>
    </row>
    <row r="1404">
      <c r="A1404" t="n">
        <v>28.064</v>
      </c>
      <c r="B1404" t="n">
        <v>-0.001583153964020312</v>
      </c>
      <c r="C1404" t="n">
        <v>0.0004277114639990032</v>
      </c>
      <c r="D1404" t="n">
        <v>-0.0003951365069951862</v>
      </c>
      <c r="F1404" t="n">
        <v>28.06</v>
      </c>
      <c r="G1404" t="n">
        <v>-0.01598633453249931</v>
      </c>
      <c r="H1404" t="n">
        <v>0.0006589310360141098</v>
      </c>
      <c r="I1404" t="n">
        <v>9.785961151123047</v>
      </c>
    </row>
    <row r="1405">
      <c r="A1405" t="n">
        <v>28.08</v>
      </c>
      <c r="B1405" t="n">
        <v>-0.0002967776090372354</v>
      </c>
      <c r="C1405" t="n">
        <v>0.000534740393050015</v>
      </c>
      <c r="D1405" t="n">
        <v>-0.001304358476772904</v>
      </c>
      <c r="F1405" t="n">
        <v>28.076</v>
      </c>
      <c r="G1405" t="n">
        <v>-0.01601414382457733</v>
      </c>
      <c r="H1405" t="n">
        <v>6.509281956823543e-05</v>
      </c>
      <c r="I1405" t="n">
        <v>9.785247802734375</v>
      </c>
    </row>
    <row r="1406">
      <c r="A1406" t="n">
        <v>28.096</v>
      </c>
      <c r="B1406" t="n">
        <v>-0.00102674646768719</v>
      </c>
      <c r="C1406" t="n">
        <v>0.0003621570649556816</v>
      </c>
      <c r="D1406" t="n">
        <v>-0.001025169156491756</v>
      </c>
      <c r="F1406" t="n">
        <v>28.088</v>
      </c>
      <c r="G1406" t="n">
        <v>-0.01994241774082184</v>
      </c>
      <c r="H1406" t="n">
        <v>0.003098498564213514</v>
      </c>
      <c r="I1406" t="n">
        <v>9.787751197814941</v>
      </c>
    </row>
    <row r="1407">
      <c r="A1407" t="n">
        <v>28.108</v>
      </c>
      <c r="B1407" t="n">
        <v>-0.0008416694472543895</v>
      </c>
      <c r="C1407" t="n">
        <v>0.0005593831883743405</v>
      </c>
      <c r="D1407" t="n">
        <v>-0.0002847424184437841</v>
      </c>
      <c r="F1407" t="n">
        <v>28.116</v>
      </c>
      <c r="G1407" t="n">
        <v>-0.01709472388029099</v>
      </c>
      <c r="H1407" t="n">
        <v>0.002668202156201005</v>
      </c>
      <c r="I1407" t="n">
        <v>9.781936645507812</v>
      </c>
    </row>
    <row r="1408">
      <c r="A1408" t="n">
        <v>28.136</v>
      </c>
      <c r="B1408" t="n">
        <v>-0.0005352883017621934</v>
      </c>
      <c r="C1408" t="n">
        <v>0.0003250843437854201</v>
      </c>
      <c r="D1408" t="n">
        <v>-0.0007924244273453951</v>
      </c>
      <c r="F1408" t="n">
        <v>28.132</v>
      </c>
      <c r="G1408" t="n">
        <v>-0.02043488994240761</v>
      </c>
      <c r="H1408" t="n">
        <v>0.003461738117039204</v>
      </c>
      <c r="I1408" t="n">
        <v>9.799657821655273</v>
      </c>
    </row>
    <row r="1409">
      <c r="A1409" t="n">
        <v>28.152</v>
      </c>
      <c r="B1409" t="n">
        <v>-0.001248057466000319</v>
      </c>
      <c r="C1409" t="n">
        <v>-8.55285397847183e-05</v>
      </c>
      <c r="D1409" t="n">
        <v>-0.001529145403765142</v>
      </c>
      <c r="F1409" t="n">
        <v>28.144</v>
      </c>
      <c r="G1409" t="n">
        <v>-0.01580986753106117</v>
      </c>
      <c r="H1409" t="n">
        <v>0.002671475056558847</v>
      </c>
      <c r="I1409" t="n">
        <v>9.80108642578125</v>
      </c>
    </row>
    <row r="1410">
      <c r="A1410" t="n">
        <v>28.164</v>
      </c>
      <c r="B1410" t="n">
        <v>-0.001753292512148619</v>
      </c>
      <c r="C1410" t="n">
        <v>0.0004935493925586343</v>
      </c>
      <c r="D1410" t="n">
        <v>-0.0008919216343201697</v>
      </c>
      <c r="F1410" t="n">
        <v>28.176</v>
      </c>
      <c r="G1410" t="n">
        <v>-0.01625840365886688</v>
      </c>
      <c r="H1410" t="n">
        <v>0.0004746059712488204</v>
      </c>
      <c r="I1410" t="n">
        <v>9.779525756835938</v>
      </c>
    </row>
    <row r="1411">
      <c r="A1411" t="n">
        <v>28.196</v>
      </c>
      <c r="B1411" t="n">
        <v>0.0003707219730131328</v>
      </c>
      <c r="C1411" t="n">
        <v>0.0001916229812195525</v>
      </c>
      <c r="D1411" t="n">
        <v>0.000334567332174629</v>
      </c>
      <c r="F1411" t="n">
        <v>28.188</v>
      </c>
      <c r="G1411" t="n">
        <v>-0.01706070639193058</v>
      </c>
      <c r="H1411" t="n">
        <v>0.005419438704848289</v>
      </c>
      <c r="I1411" t="n">
        <v>9.776586532592773</v>
      </c>
    </row>
    <row r="1412">
      <c r="A1412" t="n">
        <v>28.208</v>
      </c>
      <c r="B1412" t="n">
        <v>3.33105526806321e-05</v>
      </c>
      <c r="C1412" t="n">
        <v>0.0002868819574359804</v>
      </c>
      <c r="D1412" t="n">
        <v>-0.0008487394661642611</v>
      </c>
      <c r="F1412" t="n">
        <v>28.22</v>
      </c>
      <c r="G1412" t="n">
        <v>-0.01517827436327934</v>
      </c>
      <c r="H1412" t="n">
        <v>0.001095836167223752</v>
      </c>
      <c r="I1412" t="n">
        <v>9.790424346923828</v>
      </c>
    </row>
    <row r="1413">
      <c r="A1413" t="n">
        <v>28.24</v>
      </c>
      <c r="B1413" t="n">
        <v>-0.0005621513701044023</v>
      </c>
      <c r="C1413" t="n">
        <v>0.0006166676757857203</v>
      </c>
      <c r="D1413" t="n">
        <v>-0.000370982161257416</v>
      </c>
      <c r="F1413" t="n">
        <v>28.236</v>
      </c>
      <c r="G1413" t="n">
        <v>-0.01817358657717705</v>
      </c>
      <c r="H1413" t="n">
        <v>0.003070134203881025</v>
      </c>
      <c r="I1413" t="n">
        <v>9.784263610839844</v>
      </c>
    </row>
    <row r="1414">
      <c r="A1414" t="n">
        <v>28.256</v>
      </c>
      <c r="B1414" t="n">
        <v>-0.001114354003220797</v>
      </c>
      <c r="C1414" t="n">
        <v>0.0009464701288379729</v>
      </c>
      <c r="D1414" t="n">
        <v>0.000370670750271529</v>
      </c>
      <c r="F1414" t="n">
        <v>28.256</v>
      </c>
      <c r="G1414" t="n">
        <v>-0.01690207049250603</v>
      </c>
      <c r="H1414" t="n">
        <v>0.004147938452661037</v>
      </c>
      <c r="I1414" t="n">
        <v>9.803672790527344</v>
      </c>
    </row>
    <row r="1415">
      <c r="A1415" t="n">
        <v>28.276</v>
      </c>
      <c r="B1415" t="n">
        <v>-0.001120013883337379</v>
      </c>
      <c r="C1415" t="n">
        <v>0.001126147573813796</v>
      </c>
      <c r="D1415" t="n">
        <v>-2.83528115687659e-05</v>
      </c>
      <c r="F1415" t="n">
        <v>28.276</v>
      </c>
      <c r="G1415" t="n">
        <v>-0.01743179559707642</v>
      </c>
      <c r="H1415" t="n">
        <v>0.003308731829747558</v>
      </c>
      <c r="I1415" t="n">
        <v>9.794528961181641</v>
      </c>
    </row>
    <row r="1416">
      <c r="A1416" t="n">
        <v>28.296</v>
      </c>
      <c r="B1416" t="n">
        <v>-0.000428078870754689</v>
      </c>
      <c r="C1416" t="n">
        <v>3.400199830139172e-06</v>
      </c>
      <c r="D1416" t="n">
        <v>-0.0005600734730251133</v>
      </c>
      <c r="F1416" t="n">
        <v>28.296</v>
      </c>
      <c r="G1416" t="n">
        <v>-0.01602284796535969</v>
      </c>
      <c r="H1416" t="n">
        <v>-7.647969323443249e-05</v>
      </c>
      <c r="I1416" t="n">
        <v>9.795139312744141</v>
      </c>
    </row>
    <row r="1417">
      <c r="A1417" t="n">
        <v>28.316</v>
      </c>
      <c r="B1417" t="n">
        <v>-0.00081522116670385</v>
      </c>
      <c r="C1417" t="n">
        <v>-0.0002533771621529013</v>
      </c>
      <c r="D1417" t="n">
        <v>-0.0006335939979180694</v>
      </c>
      <c r="F1417" t="n">
        <v>28.32</v>
      </c>
      <c r="G1417" t="n">
        <v>-0.01474455930292606</v>
      </c>
      <c r="H1417" t="n">
        <v>0.002912452444434166</v>
      </c>
      <c r="I1417" t="n">
        <v>9.783008575439453</v>
      </c>
    </row>
    <row r="1418">
      <c r="A1418" t="n">
        <v>28.34</v>
      </c>
      <c r="B1418" t="n">
        <v>-0.001280619646422565</v>
      </c>
      <c r="C1418" t="n">
        <v>0.0005777460755780339</v>
      </c>
      <c r="D1418" t="n">
        <v>-0.0007371670217253268</v>
      </c>
      <c r="F1418" t="n">
        <v>28.34</v>
      </c>
      <c r="G1418" t="n">
        <v>-0.01612865924835205</v>
      </c>
      <c r="H1418" t="n">
        <v>0.004110903944820166</v>
      </c>
      <c r="I1418" t="n">
        <v>9.78544807434082</v>
      </c>
    </row>
    <row r="1419">
      <c r="A1419" t="n">
        <v>28.36</v>
      </c>
      <c r="B1419" t="n">
        <v>-0.001023501739837229</v>
      </c>
      <c r="C1419" t="n">
        <v>0.0001489003770984709</v>
      </c>
      <c r="D1419" t="n">
        <v>-0.0002830403682310134</v>
      </c>
      <c r="F1419" t="n">
        <v>28.356</v>
      </c>
      <c r="G1419" t="n">
        <v>-0.01890743896365166</v>
      </c>
      <c r="H1419" t="n">
        <v>0.002033513970673084</v>
      </c>
      <c r="I1419" t="n">
        <v>9.790180206298828</v>
      </c>
    </row>
    <row r="1420">
      <c r="A1420" t="n">
        <v>28.376</v>
      </c>
      <c r="B1420" t="n">
        <v>-0.0004545137053355575</v>
      </c>
      <c r="C1420" t="n">
        <v>-6.055490302969702e-05</v>
      </c>
      <c r="D1420" t="n">
        <v>-0.001494857715442777</v>
      </c>
      <c r="F1420" t="n">
        <v>28.376</v>
      </c>
      <c r="G1420" t="n">
        <v>-0.01524499803781509</v>
      </c>
      <c r="H1420" t="n">
        <v>0.000459977745776996</v>
      </c>
      <c r="I1420" t="n">
        <v>9.79609489440918</v>
      </c>
    </row>
    <row r="1421">
      <c r="A1421" t="n">
        <v>28.396</v>
      </c>
      <c r="B1421" t="n">
        <v>-0.001029498525895178</v>
      </c>
      <c r="C1421" t="n">
        <v>0.0004824620846193284</v>
      </c>
      <c r="D1421" t="n">
        <v>-0.0001398426102241501</v>
      </c>
      <c r="F1421" t="n">
        <v>28.396</v>
      </c>
      <c r="G1421" t="n">
        <v>-0.01439987402409315</v>
      </c>
      <c r="H1421" t="n">
        <v>0.00380052300170064</v>
      </c>
      <c r="I1421" t="n">
        <v>9.796868324279785</v>
      </c>
    </row>
    <row r="1422">
      <c r="A1422" t="n">
        <v>28.416</v>
      </c>
      <c r="B1422" t="n">
        <v>-0.0004714384849648923</v>
      </c>
      <c r="C1422" t="n">
        <v>0.0002739617193583399</v>
      </c>
      <c r="D1422" t="n">
        <v>-0.001322981901466846</v>
      </c>
      <c r="F1422" t="n">
        <v>28.416</v>
      </c>
      <c r="G1422" t="n">
        <v>-0.01841994188725948</v>
      </c>
      <c r="H1422" t="n">
        <v>9.940526797436178e-05</v>
      </c>
      <c r="I1422" t="n">
        <v>9.807106971740723</v>
      </c>
    </row>
    <row r="1423">
      <c r="A1423" t="n">
        <v>28.436</v>
      </c>
      <c r="B1423" t="n">
        <v>0.0002792154264170676</v>
      </c>
      <c r="C1423" t="n">
        <v>-0.0001709016505628824</v>
      </c>
      <c r="D1423" t="n">
        <v>-1.940489528351463e-05</v>
      </c>
      <c r="F1423" t="n">
        <v>28.436</v>
      </c>
      <c r="G1423" t="n">
        <v>-0.01788366213440895</v>
      </c>
      <c r="H1423" t="n">
        <v>0.001940889866091311</v>
      </c>
      <c r="I1423" t="n">
        <v>9.799528121948242</v>
      </c>
    </row>
    <row r="1424">
      <c r="A1424" t="n">
        <v>28.456</v>
      </c>
      <c r="B1424" t="n">
        <v>-0.0004797170695383102</v>
      </c>
      <c r="C1424" t="n">
        <v>0.0005663975607603788</v>
      </c>
      <c r="D1424" t="n">
        <v>-0.0007695039384998381</v>
      </c>
      <c r="F1424" t="n">
        <v>28.456</v>
      </c>
      <c r="G1424" t="n">
        <v>-0.0185699500143528</v>
      </c>
      <c r="H1424" t="n">
        <v>0.002897398080676794</v>
      </c>
      <c r="I1424" t="n">
        <v>9.800826072692871</v>
      </c>
    </row>
    <row r="1425">
      <c r="A1425" t="n">
        <v>28.476</v>
      </c>
      <c r="B1425" t="n">
        <v>-0.000603587250225246</v>
      </c>
      <c r="C1425" t="n">
        <v>9.225869871443138e-05</v>
      </c>
      <c r="D1425" t="n">
        <v>-0.0004785224446095526</v>
      </c>
      <c r="F1425" t="n">
        <v>28.476</v>
      </c>
      <c r="G1425" t="n">
        <v>-0.01703852415084839</v>
      </c>
      <c r="H1425" t="n">
        <v>0.001099158893339336</v>
      </c>
      <c r="I1425" t="n">
        <v>9.802041053771973</v>
      </c>
    </row>
    <row r="1426">
      <c r="A1426" t="n">
        <v>28.496</v>
      </c>
      <c r="B1426" t="n">
        <v>-0.0007915645837783813</v>
      </c>
      <c r="C1426" t="n">
        <v>-0.0003495590062811971</v>
      </c>
      <c r="D1426" t="n">
        <v>-0.0001560693635838106</v>
      </c>
      <c r="F1426" t="n">
        <v>28.5</v>
      </c>
      <c r="G1426" t="n">
        <v>-0.01896491833031178</v>
      </c>
      <c r="H1426" t="n">
        <v>0.002103150822222233</v>
      </c>
      <c r="I1426" t="n">
        <v>9.793193817138672</v>
      </c>
    </row>
    <row r="1427">
      <c r="A1427" t="n">
        <v>28.52</v>
      </c>
      <c r="B1427" t="n">
        <v>-1.759879887686111e-05</v>
      </c>
      <c r="C1427" t="n">
        <v>0.001187229994684458</v>
      </c>
      <c r="D1427" t="n">
        <v>0.0004632296040654182</v>
      </c>
      <c r="F1427" t="n">
        <v>28.512</v>
      </c>
      <c r="G1427" t="n">
        <v>-0.02046886086463928</v>
      </c>
      <c r="H1427" t="n">
        <v>0.003744550049304962</v>
      </c>
      <c r="I1427" t="n">
        <v>9.792270660400391</v>
      </c>
    </row>
    <row r="1428">
      <c r="A1428" t="n">
        <v>28.532</v>
      </c>
      <c r="B1428" t="n">
        <v>-0.001847950159572065</v>
      </c>
      <c r="C1428" t="n">
        <v>7.756375998724252e-05</v>
      </c>
      <c r="D1428" t="n">
        <v>-0.0002403731632512063</v>
      </c>
      <c r="F1428" t="n">
        <v>28.54</v>
      </c>
      <c r="G1428" t="n">
        <v>-0.01662828400731087</v>
      </c>
      <c r="H1428" t="n">
        <v>-0.0004701354773715138</v>
      </c>
      <c r="I1428" t="n">
        <v>9.778413772583008</v>
      </c>
    </row>
    <row r="1429">
      <c r="A1429" t="n">
        <v>28.56</v>
      </c>
      <c r="B1429" t="n">
        <v>-0.00103194173425436</v>
      </c>
      <c r="C1429" t="n">
        <v>0.001267641899175942</v>
      </c>
      <c r="D1429" t="n">
        <v>-0.0009801562409847975</v>
      </c>
      <c r="F1429" t="n">
        <v>28.552</v>
      </c>
      <c r="G1429" t="n">
        <v>-0.01526521705091</v>
      </c>
      <c r="H1429" t="n">
        <v>0.004580731969326735</v>
      </c>
      <c r="I1429" t="n">
        <v>9.790885925292969</v>
      </c>
    </row>
    <row r="1430">
      <c r="A1430" t="n">
        <v>28.572</v>
      </c>
      <c r="B1430" t="n">
        <v>-0.0008655958226881921</v>
      </c>
      <c r="C1430" t="n">
        <v>8.830996193864848e-06</v>
      </c>
      <c r="D1430" t="n">
        <v>-0.0009326466824859381</v>
      </c>
      <c r="F1430" t="n">
        <v>28.576</v>
      </c>
      <c r="G1430" t="n">
        <v>-0.01526739448308945</v>
      </c>
      <c r="H1430" t="n">
        <v>0.004380938597023487</v>
      </c>
      <c r="I1430" t="n">
        <v>9.807647705078125</v>
      </c>
    </row>
    <row r="1431">
      <c r="A1431" t="n">
        <v>28.596</v>
      </c>
      <c r="B1431" t="n">
        <v>-0.001127849100157619</v>
      </c>
      <c r="C1431" t="n">
        <v>5.174322723178193e-05</v>
      </c>
      <c r="D1431" t="n">
        <v>-0.0003487823414616287</v>
      </c>
      <c r="F1431" t="n">
        <v>28.596</v>
      </c>
      <c r="G1431" t="n">
        <v>-0.01415219809859991</v>
      </c>
      <c r="H1431" t="n">
        <v>0.004571255296468735</v>
      </c>
      <c r="I1431" t="n">
        <v>9.797645568847656</v>
      </c>
    </row>
    <row r="1432">
      <c r="A1432" t="n">
        <v>28.616</v>
      </c>
      <c r="B1432" t="n">
        <v>-0.0007944503449834883</v>
      </c>
      <c r="C1432" t="n">
        <v>0.0002038665843429044</v>
      </c>
      <c r="D1432" t="n">
        <v>-4.291924778954126e-05</v>
      </c>
      <c r="F1432" t="n">
        <v>28.612</v>
      </c>
      <c r="G1432" t="n">
        <v>-0.01828698255121708</v>
      </c>
      <c r="H1432" t="n">
        <v>0.004403714090585709</v>
      </c>
      <c r="I1432" t="n">
        <v>9.77391242980957</v>
      </c>
    </row>
    <row r="1433">
      <c r="A1433" t="n">
        <v>28.632</v>
      </c>
      <c r="B1433" t="n">
        <v>-0.000838260049931705</v>
      </c>
      <c r="C1433" t="n">
        <v>0.000437696318840608</v>
      </c>
      <c r="D1433" t="n">
        <v>-0.001170087140053511</v>
      </c>
      <c r="F1433" t="n">
        <v>28.636</v>
      </c>
      <c r="G1433" t="n">
        <v>-0.01748911291360855</v>
      </c>
      <c r="H1433" t="n">
        <v>0.0009704175172373652</v>
      </c>
      <c r="I1433" t="n">
        <v>9.78776741027832</v>
      </c>
    </row>
    <row r="1434">
      <c r="A1434" t="n">
        <v>28.656</v>
      </c>
      <c r="B1434" t="n">
        <v>-0.001058866851963103</v>
      </c>
      <c r="C1434" t="n">
        <v>0.0002020182146225125</v>
      </c>
      <c r="D1434" t="n">
        <v>-0.0004782323376275599</v>
      </c>
      <c r="F1434" t="n">
        <v>28.648</v>
      </c>
      <c r="G1434" t="n">
        <v>-0.01980265788733959</v>
      </c>
      <c r="H1434" t="n">
        <v>0.001283061108551919</v>
      </c>
      <c r="I1434" t="n">
        <v>9.794419288635254</v>
      </c>
    </row>
    <row r="1435">
      <c r="A1435" t="n">
        <v>28.668</v>
      </c>
      <c r="B1435" t="n">
        <v>-0.0009648419800214469</v>
      </c>
      <c r="C1435" t="n">
        <v>-0.0005729937693104148</v>
      </c>
      <c r="D1435" t="n">
        <v>-0.001620455761440098</v>
      </c>
      <c r="F1435" t="n">
        <v>28.68</v>
      </c>
      <c r="G1435" t="n">
        <v>-0.01609696634113789</v>
      </c>
      <c r="H1435" t="n">
        <v>0.002178109250962734</v>
      </c>
      <c r="I1435" t="n">
        <v>9.796375274658203</v>
      </c>
    </row>
    <row r="1436">
      <c r="A1436" t="n">
        <v>28.7</v>
      </c>
      <c r="B1436" t="n">
        <v>-0.0003521572216413915</v>
      </c>
      <c r="C1436" t="n">
        <v>-4.127082138438709e-05</v>
      </c>
      <c r="D1436" t="n">
        <v>-0.0007145581184886396</v>
      </c>
      <c r="F1436" t="n">
        <v>28.692</v>
      </c>
      <c r="G1436" t="n">
        <v>-0.01751261949539185</v>
      </c>
      <c r="H1436" t="n">
        <v>0.005475346464663744</v>
      </c>
      <c r="I1436" t="n">
        <v>9.792457580566406</v>
      </c>
    </row>
    <row r="1437">
      <c r="A1437" t="n">
        <v>28.712</v>
      </c>
      <c r="B1437" t="n">
        <v>-0.00097194331465289</v>
      </c>
      <c r="C1437" t="n">
        <v>0.0009532556869089603</v>
      </c>
      <c r="D1437" t="n">
        <v>-0.0004566130228340626</v>
      </c>
      <c r="F1437" t="n">
        <v>28.712</v>
      </c>
      <c r="G1437" t="n">
        <v>-0.01861715316772461</v>
      </c>
      <c r="H1437" t="n">
        <v>0.001250015571713448</v>
      </c>
      <c r="I1437" t="n">
        <v>9.80274486541748</v>
      </c>
    </row>
    <row r="1438">
      <c r="A1438" t="n">
        <v>28.732</v>
      </c>
      <c r="B1438" t="n">
        <v>-0.001052953768521547</v>
      </c>
      <c r="C1438" t="n">
        <v>0.0009374823421239853</v>
      </c>
      <c r="D1438" t="n">
        <v>-0.000990207539871335</v>
      </c>
      <c r="F1438" t="n">
        <v>28.728</v>
      </c>
      <c r="G1438" t="n">
        <v>-0.01535166148096323</v>
      </c>
      <c r="H1438" t="n">
        <v>0.004288534168154001</v>
      </c>
      <c r="I1438" t="n">
        <v>9.784741401672363</v>
      </c>
    </row>
    <row r="1439">
      <c r="A1439" t="n">
        <v>28.748</v>
      </c>
      <c r="B1439" t="n">
        <v>-0.000735000881832093</v>
      </c>
      <c r="C1439" t="n">
        <v>0.0003881603479385376</v>
      </c>
      <c r="D1439" t="n">
        <v>-4.736086702905595e-05</v>
      </c>
      <c r="F1439" t="n">
        <v>28.76</v>
      </c>
      <c r="G1439" t="n">
        <v>-0.01693225465714931</v>
      </c>
      <c r="H1439" t="n">
        <v>0.005124505609273911</v>
      </c>
      <c r="I1439" t="n">
        <v>9.793729782104492</v>
      </c>
    </row>
    <row r="1440">
      <c r="A1440" t="n">
        <v>28.78</v>
      </c>
      <c r="B1440" t="n">
        <v>-0.0009847910841926932</v>
      </c>
      <c r="C1440" t="n">
        <v>0.000249564356636256</v>
      </c>
      <c r="D1440" t="n">
        <v>-0.001225427142344415</v>
      </c>
      <c r="F1440" t="n">
        <v>28.776</v>
      </c>
      <c r="G1440" t="n">
        <v>-0.01771123334765434</v>
      </c>
      <c r="H1440" t="n">
        <v>0.0009599244804121554</v>
      </c>
      <c r="I1440" t="n">
        <v>9.787225723266602</v>
      </c>
    </row>
    <row r="1441">
      <c r="A1441" t="n">
        <v>28.796</v>
      </c>
      <c r="B1441" t="n">
        <v>-0.0008687254157848656</v>
      </c>
      <c r="C1441" t="n">
        <v>0.0005177760031074286</v>
      </c>
      <c r="D1441" t="n">
        <v>-0.0009000245481729507</v>
      </c>
      <c r="F1441" t="n">
        <v>28.796</v>
      </c>
      <c r="G1441" t="n">
        <v>-0.01660152524709702</v>
      </c>
      <c r="H1441" t="n">
        <v>0.003878470044583082</v>
      </c>
      <c r="I1441" t="n">
        <v>9.800652503967285</v>
      </c>
    </row>
    <row r="1442">
      <c r="A1442" t="n">
        <v>28.816</v>
      </c>
      <c r="B1442" t="n">
        <v>-0.0009895218536257744</v>
      </c>
      <c r="C1442" t="n">
        <v>-0.0004174940113443881</v>
      </c>
      <c r="D1442" t="n">
        <v>-0.0001480689825257286</v>
      </c>
      <c r="F1442" t="n">
        <v>28.832</v>
      </c>
      <c r="G1442" t="n">
        <v>-0.0167677216231823</v>
      </c>
      <c r="H1442" t="n">
        <v>0.002272492973133922</v>
      </c>
      <c r="I1442" t="n">
        <v>9.791149139404297</v>
      </c>
    </row>
    <row r="1443">
      <c r="A1443" t="n">
        <v>28.852</v>
      </c>
      <c r="B1443" t="n">
        <v>-0.0007841070182621479</v>
      </c>
      <c r="C1443" t="n">
        <v>-0.0009521355968900025</v>
      </c>
      <c r="D1443" t="n">
        <v>-0.001400936162099242</v>
      </c>
      <c r="F1443" t="n">
        <v>28.832</v>
      </c>
      <c r="G1443" t="n">
        <v>-0.01996147632598877</v>
      </c>
      <c r="H1443" t="n">
        <v>0.0009554697899147868</v>
      </c>
      <c r="I1443" t="n">
        <v>9.790557861328125</v>
      </c>
    </row>
    <row r="1444">
      <c r="A1444" t="n">
        <v>28.852</v>
      </c>
      <c r="B1444" t="n">
        <v>-0.001131370663642883</v>
      </c>
      <c r="C1444" t="n">
        <v>-9.702578245196491e-05</v>
      </c>
      <c r="D1444" t="n">
        <v>-0.0007088552229106426</v>
      </c>
      <c r="F1444" t="n">
        <v>28.856</v>
      </c>
      <c r="G1444" t="n">
        <v>-0.01627792418003082</v>
      </c>
      <c r="H1444" t="n">
        <v>0.006186407059431076</v>
      </c>
      <c r="I1444" t="n">
        <v>9.794651985168457</v>
      </c>
    </row>
    <row r="1445">
      <c r="A1445" t="n">
        <v>28.876</v>
      </c>
      <c r="B1445" t="n">
        <v>-0.0005653194966726005</v>
      </c>
      <c r="C1445" t="n">
        <v>7.497947080992162e-05</v>
      </c>
      <c r="D1445" t="n">
        <v>-0.0005710058612748981</v>
      </c>
      <c r="F1445" t="n">
        <v>28.872</v>
      </c>
      <c r="G1445" t="n">
        <v>-0.01661895960569382</v>
      </c>
      <c r="H1445" t="n">
        <v>0.00421020807698369</v>
      </c>
      <c r="I1445" t="n">
        <v>9.796860694885254</v>
      </c>
    </row>
    <row r="1446">
      <c r="A1446" t="n">
        <v>28.892</v>
      </c>
      <c r="B1446" t="n">
        <v>-0.000702348246704787</v>
      </c>
      <c r="C1446" t="n">
        <v>0.0007831819821149111</v>
      </c>
      <c r="D1446" t="n">
        <v>-0.0013604077976197</v>
      </c>
      <c r="F1446" t="n">
        <v>28.888</v>
      </c>
      <c r="G1446" t="n">
        <v>-0.01747206971049309</v>
      </c>
      <c r="H1446" t="n">
        <v>0.0006086125504225492</v>
      </c>
      <c r="I1446" t="n">
        <v>9.78851318359375</v>
      </c>
    </row>
    <row r="1447">
      <c r="A1447" t="n">
        <v>28.908</v>
      </c>
      <c r="B1447" t="n">
        <v>-0.0003961153270211071</v>
      </c>
      <c r="C1447" t="n">
        <v>-0.0001036379471770488</v>
      </c>
      <c r="D1447" t="n">
        <v>-0.0007229269831441343</v>
      </c>
      <c r="F1447" t="n">
        <v>28.916</v>
      </c>
      <c r="G1447" t="n">
        <v>-0.01886781491339207</v>
      </c>
      <c r="H1447" t="n">
        <v>0.0008230602252297103</v>
      </c>
      <c r="I1447" t="n">
        <v>9.785220146179199</v>
      </c>
    </row>
    <row r="1448">
      <c r="A1448" t="n">
        <v>28.936</v>
      </c>
      <c r="B1448" t="n">
        <v>-0.0006793226930312812</v>
      </c>
      <c r="C1448" t="n">
        <v>0.0005355483153834939</v>
      </c>
      <c r="D1448" t="n">
        <v>-0.0008240641327574849</v>
      </c>
      <c r="F1448" t="n">
        <v>28.936</v>
      </c>
      <c r="G1448" t="n">
        <v>-0.01639910414814949</v>
      </c>
      <c r="H1448" t="n">
        <v>0.002195328241214156</v>
      </c>
      <c r="I1448" t="n">
        <v>9.788444519042969</v>
      </c>
    </row>
    <row r="1449">
      <c r="A1449" t="n">
        <v>28.956</v>
      </c>
      <c r="B1449" t="n">
        <v>-0.0005821448285132647</v>
      </c>
      <c r="C1449" t="n">
        <v>9.077305003302172e-05</v>
      </c>
      <c r="D1449" t="n">
        <v>-0.001486713765189052</v>
      </c>
      <c r="F1449" t="n">
        <v>28.956</v>
      </c>
      <c r="G1449" t="n">
        <v>-0.01714467816054821</v>
      </c>
      <c r="H1449" t="n">
        <v>0.002547060837969184</v>
      </c>
      <c r="I1449" t="n">
        <v>9.80225944519043</v>
      </c>
    </row>
    <row r="1450">
      <c r="A1450" t="n">
        <v>28.976</v>
      </c>
      <c r="B1450" t="n">
        <v>-0.001226734835654497</v>
      </c>
      <c r="C1450" t="n">
        <v>0.0001727263006614521</v>
      </c>
      <c r="D1450" t="n">
        <v>-0.0008526769815944135</v>
      </c>
      <c r="F1450" t="n">
        <v>28.98</v>
      </c>
      <c r="G1450" t="n">
        <v>-0.01766699366271496</v>
      </c>
      <c r="H1450" t="n">
        <v>0.004088202491402626</v>
      </c>
      <c r="I1450" t="n">
        <v>9.797588348388672</v>
      </c>
    </row>
    <row r="1451">
      <c r="A1451" t="n">
        <v>29</v>
      </c>
      <c r="B1451" t="n">
        <v>-0.001020792289637029</v>
      </c>
      <c r="C1451" t="n">
        <v>-0.0002363418316235766</v>
      </c>
      <c r="D1451" t="n">
        <v>-0.0008502797572873533</v>
      </c>
      <c r="F1451" t="n">
        <v>29</v>
      </c>
      <c r="G1451" t="n">
        <v>-0.01831146329641342</v>
      </c>
      <c r="H1451" t="n">
        <v>0.0001516070624347776</v>
      </c>
      <c r="I1451" t="n">
        <v>9.790956497192383</v>
      </c>
    </row>
    <row r="1452">
      <c r="A1452" t="n">
        <v>29.02</v>
      </c>
      <c r="B1452" t="n">
        <v>-7.075905887177214e-05</v>
      </c>
      <c r="C1452" t="n">
        <v>0.0009015031973831356</v>
      </c>
      <c r="D1452" t="n">
        <v>-0.0006611140561290085</v>
      </c>
      <c r="F1452" t="n">
        <v>29.012</v>
      </c>
      <c r="G1452" t="n">
        <v>-0.01908424124121666</v>
      </c>
      <c r="H1452" t="n">
        <v>0.005156821571290493</v>
      </c>
      <c r="I1452" t="n">
        <v>9.783685684204102</v>
      </c>
    </row>
    <row r="1453">
      <c r="A1453" t="n">
        <v>29.032</v>
      </c>
      <c r="B1453" t="n">
        <v>-0.00127748551312834</v>
      </c>
      <c r="C1453" t="n">
        <v>0.0008333695586770773</v>
      </c>
      <c r="D1453" t="n">
        <v>-0.001112622441723943</v>
      </c>
      <c r="F1453" t="n">
        <v>29.036</v>
      </c>
      <c r="G1453" t="n">
        <v>-0.01648274064064026</v>
      </c>
      <c r="H1453" t="n">
        <v>0.004001912195235491</v>
      </c>
      <c r="I1453" t="n">
        <v>9.787059783935547</v>
      </c>
    </row>
    <row r="1454">
      <c r="A1454" t="n">
        <v>29.056</v>
      </c>
      <c r="B1454" t="n">
        <v>-0.001076757675036788</v>
      </c>
      <c r="C1454" t="n">
        <v>0.0006800465052947402</v>
      </c>
      <c r="D1454" t="n">
        <v>-0.0007191837066784501</v>
      </c>
      <c r="F1454" t="n">
        <v>29.068</v>
      </c>
      <c r="G1454" t="n">
        <v>-0.01861428469419479</v>
      </c>
      <c r="H1454" t="n">
        <v>0.004055165220052004</v>
      </c>
      <c r="I1454" t="n">
        <v>9.783168792724609</v>
      </c>
    </row>
    <row r="1455">
      <c r="A1455" t="n">
        <v>29.076</v>
      </c>
      <c r="B1455" t="n">
        <v>-0.001011988613754511</v>
      </c>
      <c r="C1455" t="n">
        <v>-0.0001327383215539157</v>
      </c>
      <c r="D1455" t="n">
        <v>-0.001235082861967385</v>
      </c>
      <c r="F1455" t="n">
        <v>29.076</v>
      </c>
      <c r="G1455" t="n">
        <v>-0.01850079745054245</v>
      </c>
      <c r="H1455" t="n">
        <v>0.004495720844715834</v>
      </c>
      <c r="I1455" t="n">
        <v>9.787416458129883</v>
      </c>
    </row>
    <row r="1456">
      <c r="A1456" t="n">
        <v>29.096</v>
      </c>
      <c r="B1456" t="n">
        <v>-0.001125363865867257</v>
      </c>
      <c r="C1456" t="n">
        <v>0.0003305401478428394</v>
      </c>
      <c r="D1456" t="n">
        <v>-0.0005927003803662956</v>
      </c>
      <c r="F1456" t="n">
        <v>29.092</v>
      </c>
      <c r="G1456" t="n">
        <v>-0.01600388437509537</v>
      </c>
      <c r="H1456" t="n">
        <v>0.0006235012551769614</v>
      </c>
      <c r="I1456" t="n">
        <v>9.794574737548828</v>
      </c>
    </row>
    <row r="1457">
      <c r="A1457" t="n">
        <v>29.112</v>
      </c>
      <c r="B1457" t="n">
        <v>-0.0009143291390500963</v>
      </c>
      <c r="C1457" t="n">
        <v>-0.0001011896165437065</v>
      </c>
      <c r="D1457" t="n">
        <v>-0.001165495836175978</v>
      </c>
      <c r="F1457" t="n">
        <v>29.12</v>
      </c>
      <c r="G1457" t="n">
        <v>-0.01850356534123421</v>
      </c>
      <c r="H1457" t="n">
        <v>0.002282828791067004</v>
      </c>
      <c r="I1457" t="n">
        <v>9.795543670654297</v>
      </c>
    </row>
    <row r="1458">
      <c r="A1458" t="n">
        <v>29.14</v>
      </c>
      <c r="B1458" t="n">
        <v>-0.0005273340502753854</v>
      </c>
      <c r="C1458" t="n">
        <v>0.0008586651529185474</v>
      </c>
      <c r="D1458" t="n">
        <v>-0.001137167448177934</v>
      </c>
      <c r="F1458" t="n">
        <v>29.144</v>
      </c>
      <c r="G1458" t="n">
        <v>-0.01596587896347046</v>
      </c>
      <c r="H1458" t="n">
        <v>0.004877286963164806</v>
      </c>
      <c r="I1458" t="n">
        <v>9.800910949707031</v>
      </c>
    </row>
    <row r="1459">
      <c r="A1459" t="n">
        <v>29.152</v>
      </c>
      <c r="B1459" t="n">
        <v>-0.0006831903592683375</v>
      </c>
      <c r="C1459" t="n">
        <v>-0.0002122256555594504</v>
      </c>
      <c r="D1459" t="n">
        <v>-0.0006703559774905443</v>
      </c>
      <c r="F1459" t="n">
        <v>29.156</v>
      </c>
      <c r="G1459" t="n">
        <v>-0.0165436640381813</v>
      </c>
      <c r="H1459" t="n">
        <v>0.00305355410091579</v>
      </c>
      <c r="I1459" t="n">
        <v>9.794824600219727</v>
      </c>
    </row>
    <row r="1460">
      <c r="A1460" t="n">
        <v>29.176</v>
      </c>
      <c r="B1460" t="n">
        <v>-0.001185869332402945</v>
      </c>
      <c r="C1460" t="n">
        <v>0.0003432680387049913</v>
      </c>
      <c r="D1460" t="n">
        <v>-0.001441785600036383</v>
      </c>
      <c r="F1460" t="n">
        <v>29.18</v>
      </c>
      <c r="G1460" t="n">
        <v>-0.01737954095005989</v>
      </c>
      <c r="H1460" t="n">
        <v>0.001392989535816014</v>
      </c>
      <c r="I1460" t="n">
        <v>9.787858963012695</v>
      </c>
    </row>
    <row r="1461">
      <c r="A1461" t="n">
        <v>29.2</v>
      </c>
      <c r="B1461" t="n">
        <v>-0.0007907829713076353</v>
      </c>
      <c r="C1461" t="n">
        <v>-0.0006602738867513835</v>
      </c>
      <c r="D1461" t="n">
        <v>-5.601526572718285e-05</v>
      </c>
      <c r="F1461" t="n">
        <v>29.204</v>
      </c>
      <c r="G1461" t="n">
        <v>-0.01979605481028557</v>
      </c>
      <c r="H1461" t="n">
        <v>0.001193740055896342</v>
      </c>
      <c r="I1461" t="n">
        <v>9.809000015258789</v>
      </c>
    </row>
    <row r="1462">
      <c r="A1462" t="n">
        <v>29.224</v>
      </c>
      <c r="B1462" t="n">
        <v>-0.001203200779855251</v>
      </c>
      <c r="C1462" t="n">
        <v>0.0009596578893251717</v>
      </c>
      <c r="D1462" t="n">
        <v>-0.001458750572055578</v>
      </c>
      <c r="F1462" t="n">
        <v>29.216</v>
      </c>
      <c r="G1462" t="n">
        <v>-0.01611054874956608</v>
      </c>
      <c r="H1462" t="n">
        <v>0.004551558289676905</v>
      </c>
      <c r="I1462" t="n">
        <v>9.796600341796875</v>
      </c>
    </row>
    <row r="1463">
      <c r="A1463" t="n">
        <v>29.236</v>
      </c>
      <c r="B1463" t="n">
        <v>4.108491339138709e-05</v>
      </c>
      <c r="C1463" t="n">
        <v>0.0007424833020195365</v>
      </c>
      <c r="D1463" t="n">
        <v>-0.000354052783222869</v>
      </c>
      <c r="F1463" t="n">
        <v>29.24</v>
      </c>
      <c r="G1463" t="n">
        <v>-0.01790991425514221</v>
      </c>
      <c r="H1463" t="n">
        <v>0.002870161319151521</v>
      </c>
      <c r="I1463" t="n">
        <v>9.796005249023438</v>
      </c>
    </row>
    <row r="1464">
      <c r="A1464" t="n">
        <v>29.26</v>
      </c>
      <c r="B1464" t="n">
        <v>-0.001067275530658662</v>
      </c>
      <c r="C1464" t="n">
        <v>-0.0007348281214945018</v>
      </c>
      <c r="D1464" t="n">
        <v>-0.001094682258553803</v>
      </c>
      <c r="F1464" t="n">
        <v>29.248</v>
      </c>
      <c r="G1464" t="n">
        <v>-0.02031850442290306</v>
      </c>
      <c r="H1464" t="n">
        <v>0.002413234673440456</v>
      </c>
      <c r="I1464" t="n">
        <v>9.785340309143066</v>
      </c>
    </row>
    <row r="1465">
      <c r="A1465" t="n">
        <v>29.268</v>
      </c>
      <c r="B1465" t="n">
        <v>-0.001262263394892216</v>
      </c>
      <c r="C1465" t="n">
        <v>-0.0002664433268364519</v>
      </c>
      <c r="D1465" t="n">
        <v>-0.001427240436896682</v>
      </c>
      <c r="F1465" t="n">
        <v>29.276</v>
      </c>
      <c r="G1465" t="n">
        <v>-0.01887978613376617</v>
      </c>
      <c r="H1465" t="n">
        <v>0.004907479509711266</v>
      </c>
      <c r="I1465" t="n">
        <v>9.802444458007812</v>
      </c>
    </row>
    <row r="1466">
      <c r="A1466" t="n">
        <v>29.296</v>
      </c>
      <c r="B1466" t="n">
        <v>-0.0003819289850071073</v>
      </c>
      <c r="C1466" t="n">
        <v>0.0009395806700922549</v>
      </c>
      <c r="D1466" t="n">
        <v>-0.001175512792542577</v>
      </c>
      <c r="F1466" t="n">
        <v>29.284</v>
      </c>
      <c r="G1466" t="n">
        <v>-0.01843955554068089</v>
      </c>
      <c r="H1466" t="n">
        <v>0.001970420824363828</v>
      </c>
      <c r="I1466" t="n">
        <v>9.784343719482422</v>
      </c>
    </row>
    <row r="1467">
      <c r="A1467" t="n">
        <v>29.304</v>
      </c>
      <c r="B1467" t="n">
        <v>-0.001304031815379858</v>
      </c>
      <c r="C1467" t="n">
        <v>0.000188869220437482</v>
      </c>
      <c r="D1467" t="n">
        <v>-0.0007530273287557065</v>
      </c>
      <c r="F1467" t="n">
        <v>29.312</v>
      </c>
      <c r="G1467" t="n">
        <v>-0.0171134565025568</v>
      </c>
      <c r="H1467" t="n">
        <v>-0.0006129515822976828</v>
      </c>
      <c r="I1467" t="n">
        <v>9.809364318847656</v>
      </c>
    </row>
    <row r="1468">
      <c r="A1468" t="n">
        <v>29.332</v>
      </c>
      <c r="B1468" t="n">
        <v>-0.0006865442846901715</v>
      </c>
      <c r="C1468" t="n">
        <v>0.0001512739254394546</v>
      </c>
      <c r="D1468" t="n">
        <v>-0.001105142757296562</v>
      </c>
      <c r="F1468" t="n">
        <v>29.344</v>
      </c>
      <c r="G1468" t="n">
        <v>-0.01927735842764378</v>
      </c>
      <c r="H1468" t="n">
        <v>0.001162788015790284</v>
      </c>
      <c r="I1468" t="n">
        <v>9.801546096801758</v>
      </c>
    </row>
    <row r="1469">
      <c r="A1469" t="n">
        <v>29.364</v>
      </c>
      <c r="B1469" t="n">
        <v>-0.0005461758119054139</v>
      </c>
      <c r="C1469" t="n">
        <v>9.383912401972339e-05</v>
      </c>
      <c r="D1469" t="n">
        <v>-0.0008222926408052444</v>
      </c>
      <c r="F1469" t="n">
        <v>29.36</v>
      </c>
      <c r="G1469" t="n">
        <v>-0.01798626407980919</v>
      </c>
      <c r="H1469" t="n">
        <v>0.000831741199363023</v>
      </c>
      <c r="I1469" t="n">
        <v>9.800127029418945</v>
      </c>
    </row>
    <row r="1470">
      <c r="A1470" t="n">
        <v>29.38</v>
      </c>
      <c r="B1470" t="n">
        <v>-0.0008016959764063358</v>
      </c>
      <c r="C1470" t="n">
        <v>-0.0001884510420495644</v>
      </c>
      <c r="D1470" t="n">
        <v>-0.001550855580717325</v>
      </c>
      <c r="F1470" t="n">
        <v>29.38</v>
      </c>
      <c r="G1470" t="n">
        <v>-0.01697113737463951</v>
      </c>
      <c r="H1470" t="n">
        <v>0.001502736005932093</v>
      </c>
      <c r="I1470" t="n">
        <v>9.789108276367188</v>
      </c>
    </row>
    <row r="1471">
      <c r="A1471" t="n">
        <v>29.4</v>
      </c>
      <c r="B1471" t="n">
        <v>-0.0009595623705536127</v>
      </c>
      <c r="C1471" t="n">
        <v>0.0004390875110402703</v>
      </c>
      <c r="D1471" t="n">
        <v>-0.001362824579700828</v>
      </c>
      <c r="F1471" t="n">
        <v>29.396</v>
      </c>
      <c r="G1471" t="n">
        <v>-0.01712847501039505</v>
      </c>
      <c r="H1471" t="n">
        <v>0.0002283603971591219</v>
      </c>
      <c r="I1471" t="n">
        <v>9.797181129455566</v>
      </c>
    </row>
    <row r="1472">
      <c r="A1472" t="n">
        <v>29.416</v>
      </c>
      <c r="B1472" t="n">
        <v>-0.0006674686446785927</v>
      </c>
      <c r="C1472" t="n">
        <v>0.0008892695186659694</v>
      </c>
      <c r="D1472" t="n">
        <v>-0.0008612559176981449</v>
      </c>
      <c r="F1472" t="n">
        <v>29.408</v>
      </c>
      <c r="G1472" t="n">
        <v>-0.01561882719397545</v>
      </c>
      <c r="H1472" t="n">
        <v>0.004397199954837561</v>
      </c>
      <c r="I1472" t="n">
        <v>9.80389404296875</v>
      </c>
    </row>
    <row r="1473">
      <c r="A1473" t="n">
        <v>29.428</v>
      </c>
      <c r="B1473" t="n">
        <v>-0.0005809369613416493</v>
      </c>
      <c r="C1473" t="n">
        <v>-0.0004316220001783222</v>
      </c>
      <c r="D1473" t="n">
        <v>-0.0009815957164391875</v>
      </c>
      <c r="F1473" t="n">
        <v>29.432</v>
      </c>
      <c r="G1473" t="n">
        <v>-0.01916707307100296</v>
      </c>
      <c r="H1473" t="n">
        <v>0.002871590899303555</v>
      </c>
      <c r="I1473" t="n">
        <v>9.793695449829102</v>
      </c>
    </row>
    <row r="1474">
      <c r="A1474" t="n">
        <v>29.452</v>
      </c>
      <c r="B1474" t="n">
        <v>-0.001193969277665019</v>
      </c>
      <c r="C1474" t="n">
        <v>0.0007417131564579904</v>
      </c>
      <c r="D1474" t="n">
        <v>-0.00045230399700813</v>
      </c>
      <c r="F1474" t="n">
        <v>29.448</v>
      </c>
      <c r="G1474" t="n">
        <v>-0.01714575663208961</v>
      </c>
      <c r="H1474" t="n">
        <v>0.003100835718214512</v>
      </c>
      <c r="I1474" t="n">
        <v>9.789566040039062</v>
      </c>
    </row>
    <row r="1475">
      <c r="A1475" t="n">
        <v>29.468</v>
      </c>
      <c r="B1475" t="n">
        <v>-0.0004833436687476933</v>
      </c>
      <c r="C1475" t="n">
        <v>0.0002392675960436463</v>
      </c>
      <c r="D1475" t="n">
        <v>-0.0003599988122005016</v>
      </c>
      <c r="F1475" t="n">
        <v>29.476</v>
      </c>
      <c r="G1475" t="n">
        <v>-0.01839737594127655</v>
      </c>
      <c r="H1475" t="n">
        <v>-0.001401637215167284</v>
      </c>
      <c r="I1475" t="n">
        <v>9.7890625</v>
      </c>
    </row>
    <row r="1476">
      <c r="A1476" t="n">
        <v>29.496</v>
      </c>
      <c r="B1476" t="n">
        <v>-0.0009433922241441905</v>
      </c>
      <c r="C1476" t="n">
        <v>0.0007344250334426761</v>
      </c>
      <c r="D1476" t="n">
        <v>-0.0008687597583048046</v>
      </c>
      <c r="F1476" t="n">
        <v>29.488</v>
      </c>
      <c r="G1476" t="n">
        <v>-0.01796635799109936</v>
      </c>
      <c r="H1476" t="n">
        <v>0.00104841694701463</v>
      </c>
      <c r="I1476" t="n">
        <v>9.792247772216797</v>
      </c>
    </row>
    <row r="1477">
      <c r="A1477" t="n">
        <v>29.508</v>
      </c>
      <c r="B1477" t="n">
        <v>-0.0003817373653873801</v>
      </c>
      <c r="C1477" t="n">
        <v>0.0007195631042122841</v>
      </c>
      <c r="D1477" t="n">
        <v>-0.0006295816856436431</v>
      </c>
      <c r="F1477" t="n">
        <v>29.52</v>
      </c>
      <c r="G1477" t="n">
        <v>-0.01924309134483337</v>
      </c>
      <c r="H1477" t="n">
        <v>0.005407960154116154</v>
      </c>
      <c r="I1477" t="n">
        <v>9.792501449584961</v>
      </c>
    </row>
    <row r="1478">
      <c r="A1478" t="n">
        <v>29.54</v>
      </c>
      <c r="B1478" t="n">
        <v>-0.0008866716525517404</v>
      </c>
      <c r="C1478" t="n">
        <v>0.001376875792630017</v>
      </c>
      <c r="D1478" t="n">
        <v>-0.0007787664071656764</v>
      </c>
      <c r="F1478" t="n">
        <v>29.52</v>
      </c>
      <c r="G1478" t="n">
        <v>-0.01877566426992416</v>
      </c>
      <c r="H1478" t="n">
        <v>0.00193297618534416</v>
      </c>
      <c r="I1478" t="n">
        <v>9.785884857177734</v>
      </c>
    </row>
    <row r="1479">
      <c r="A1479" t="n">
        <v>29.54</v>
      </c>
      <c r="B1479" t="n">
        <v>-0.0009379928815178573</v>
      </c>
      <c r="C1479" t="n">
        <v>0.0005538370460271835</v>
      </c>
      <c r="D1479" t="n">
        <v>-0.001263193786144257</v>
      </c>
      <c r="F1479" t="n">
        <v>29.544</v>
      </c>
      <c r="G1479" t="n">
        <v>-0.01393788401037455</v>
      </c>
      <c r="H1479" t="n">
        <v>0.00445721298456192</v>
      </c>
      <c r="I1479" t="n">
        <v>9.801645278930664</v>
      </c>
    </row>
    <row r="1480">
      <c r="A1480" t="n">
        <v>29.564</v>
      </c>
      <c r="B1480" t="n">
        <v>-0.001772486604750156</v>
      </c>
      <c r="C1480" t="n">
        <v>-2.328060509171337e-05</v>
      </c>
      <c r="D1480" t="n">
        <v>-0.001712138997390866</v>
      </c>
      <c r="F1480" t="n">
        <v>29.584</v>
      </c>
      <c r="G1480" t="n">
        <v>-0.01677992753684521</v>
      </c>
      <c r="H1480" t="n">
        <v>0.002686615101993084</v>
      </c>
      <c r="I1480" t="n">
        <v>9.791540145874023</v>
      </c>
    </row>
    <row r="1481">
      <c r="A1481" t="n">
        <v>29.604</v>
      </c>
      <c r="B1481" t="n">
        <v>-0.001493766205385327</v>
      </c>
      <c r="C1481" t="n">
        <v>0.0004290993965696543</v>
      </c>
      <c r="D1481" t="n">
        <v>-0.0005749936681240797</v>
      </c>
      <c r="F1481" t="n">
        <v>29.608</v>
      </c>
      <c r="G1481" t="n">
        <v>-0.01554081775248051</v>
      </c>
      <c r="H1481" t="n">
        <v>0.004599991720169783</v>
      </c>
      <c r="I1481" t="n">
        <v>9.800588607788086</v>
      </c>
    </row>
    <row r="1482">
      <c r="A1482" t="n">
        <v>29.628</v>
      </c>
      <c r="B1482" t="n">
        <v>-0.0006574247381649911</v>
      </c>
      <c r="C1482" t="n">
        <v>-0.0002784466778393835</v>
      </c>
      <c r="D1482" t="n">
        <v>-0.001096704392693937</v>
      </c>
      <c r="F1482" t="n">
        <v>29.62</v>
      </c>
      <c r="G1482" t="n">
        <v>-0.01484355237334967</v>
      </c>
      <c r="H1482" t="n">
        <v>0.0007309936336241663</v>
      </c>
      <c r="I1482" t="n">
        <v>9.794189453125</v>
      </c>
    </row>
    <row r="1483">
      <c r="A1483" t="n">
        <v>29.64</v>
      </c>
      <c r="B1483" t="n">
        <v>-0.0007999813533388078</v>
      </c>
      <c r="C1483" t="n">
        <v>7.268026092788205e-05</v>
      </c>
      <c r="D1483" t="n">
        <v>-0.001041798270307481</v>
      </c>
      <c r="F1483" t="n">
        <v>29.648</v>
      </c>
      <c r="G1483" t="n">
        <v>-0.01816356740891933</v>
      </c>
      <c r="H1483" t="n">
        <v>0.005222303792834282</v>
      </c>
      <c r="I1483" t="n">
        <v>9.776668548583984</v>
      </c>
    </row>
    <row r="1484">
      <c r="A1484" t="n">
        <v>29.668</v>
      </c>
      <c r="B1484" t="n">
        <v>-0.001154616242274642</v>
      </c>
      <c r="C1484" t="n">
        <v>-0.0003508235968183726</v>
      </c>
      <c r="D1484" t="n">
        <v>-0.0005238833837211132</v>
      </c>
      <c r="F1484" t="n">
        <v>29.684</v>
      </c>
      <c r="G1484" t="n">
        <v>-0.01748103834688663</v>
      </c>
      <c r="H1484" t="n">
        <v>0.004349150229245424</v>
      </c>
      <c r="I1484" t="n">
        <v>9.780900955200195</v>
      </c>
    </row>
    <row r="1485">
      <c r="A1485" t="n">
        <v>29.704</v>
      </c>
      <c r="B1485" t="n">
        <v>-0.001331088948063552</v>
      </c>
      <c r="C1485" t="n">
        <v>-0.0001768518559401855</v>
      </c>
      <c r="D1485" t="n">
        <v>-0.001208246918395162</v>
      </c>
      <c r="F1485" t="n">
        <v>29.684</v>
      </c>
      <c r="G1485" t="n">
        <v>-0.01611016876995564</v>
      </c>
      <c r="H1485" t="n">
        <v>0.004295953083783388</v>
      </c>
      <c r="I1485" t="n">
        <v>9.803284645080566</v>
      </c>
    </row>
    <row r="1486">
      <c r="A1486" t="n">
        <v>29.704</v>
      </c>
      <c r="B1486" t="n">
        <v>-0.000972758571151644</v>
      </c>
      <c r="C1486" t="n">
        <v>0.0007727894699200988</v>
      </c>
      <c r="D1486" t="n">
        <v>-0.0004254922096151859</v>
      </c>
      <c r="F1486" t="n">
        <v>29.712</v>
      </c>
      <c r="G1486" t="n">
        <v>-0.01557597890496254</v>
      </c>
      <c r="H1486" t="n">
        <v>0.002162618096917868</v>
      </c>
      <c r="I1486" t="n">
        <v>9.796468734741211</v>
      </c>
    </row>
    <row r="1487">
      <c r="A1487" t="n">
        <v>29.732</v>
      </c>
      <c r="B1487" t="n">
        <v>-0.0008789901621639729</v>
      </c>
      <c r="C1487" t="n">
        <v>0.0008349053096026182</v>
      </c>
      <c r="D1487" t="n">
        <v>-0.0009100320748984814</v>
      </c>
      <c r="F1487" t="n">
        <v>29.732</v>
      </c>
      <c r="G1487" t="n">
        <v>-0.01826835423707962</v>
      </c>
      <c r="H1487" t="n">
        <v>0.005003172438591719</v>
      </c>
      <c r="I1487" t="n">
        <v>9.801596641540527</v>
      </c>
    </row>
    <row r="1488">
      <c r="A1488" t="n">
        <v>29.752</v>
      </c>
      <c r="B1488" t="n">
        <v>-9.952540131052956e-05</v>
      </c>
      <c r="C1488" t="n">
        <v>0.0005865473067387938</v>
      </c>
      <c r="D1488" t="n">
        <v>-0.0002826476411428303</v>
      </c>
      <c r="F1488" t="n">
        <v>29.752</v>
      </c>
      <c r="G1488" t="n">
        <v>-0.01752781495451927</v>
      </c>
      <c r="H1488" t="n">
        <v>0.005011117085814476</v>
      </c>
      <c r="I1488" t="n">
        <v>9.790151596069336</v>
      </c>
    </row>
    <row r="1489">
      <c r="A1489" t="n">
        <v>29.772</v>
      </c>
      <c r="B1489" t="n">
        <v>-0.001197262434288859</v>
      </c>
      <c r="C1489" t="n">
        <v>0.0002100716956192628</v>
      </c>
      <c r="D1489" t="n">
        <v>-0.0006671053124591708</v>
      </c>
      <c r="F1489" t="n">
        <v>29.772</v>
      </c>
      <c r="G1489" t="n">
        <v>-0.01620771363377571</v>
      </c>
      <c r="H1489" t="n">
        <v>0.005351901054382324</v>
      </c>
      <c r="I1489" t="n">
        <v>9.797597885131836</v>
      </c>
    </row>
    <row r="1490">
      <c r="A1490" t="n">
        <v>29.792</v>
      </c>
      <c r="B1490" t="n">
        <v>-0.0005538008408620954</v>
      </c>
      <c r="C1490" t="n">
        <v>0.0007361306925304234</v>
      </c>
      <c r="D1490" t="n">
        <v>-0.0006722536636516452</v>
      </c>
      <c r="F1490" t="n">
        <v>29.792</v>
      </c>
      <c r="G1490" t="n">
        <v>-0.01645512133836746</v>
      </c>
      <c r="H1490" t="n">
        <v>0.006015430204570293</v>
      </c>
      <c r="I1490" t="n">
        <v>9.787538528442383</v>
      </c>
    </row>
    <row r="1491">
      <c r="A1491" t="n">
        <v>29.812</v>
      </c>
      <c r="B1491" t="n">
        <v>-0.001084198243916035</v>
      </c>
      <c r="C1491" t="n">
        <v>0.0002751220599748194</v>
      </c>
      <c r="D1491" t="n">
        <v>-0.001091367099434137</v>
      </c>
      <c r="F1491" t="n">
        <v>29.812</v>
      </c>
      <c r="G1491" t="n">
        <v>-0.01399188861250877</v>
      </c>
      <c r="H1491" t="n">
        <v>0.002346831373870373</v>
      </c>
      <c r="I1491" t="n">
        <v>9.792959213256836</v>
      </c>
    </row>
    <row r="1492">
      <c r="A1492" t="n">
        <v>29.832</v>
      </c>
      <c r="B1492" t="n">
        <v>-0.0009798179380595684</v>
      </c>
      <c r="C1492" t="n">
        <v>-0.000672042602673173</v>
      </c>
      <c r="D1492" t="n">
        <v>-0.0007930209976620972</v>
      </c>
      <c r="F1492" t="n">
        <v>29.848</v>
      </c>
      <c r="G1492" t="n">
        <v>-0.01563199982047081</v>
      </c>
      <c r="H1492" t="n">
        <v>0.003360511967912316</v>
      </c>
      <c r="I1492" t="n">
        <v>9.793979644775391</v>
      </c>
    </row>
    <row r="1493">
      <c r="A1493" t="n">
        <v>29.868</v>
      </c>
      <c r="B1493" t="n">
        <v>-0.0007529967115260661</v>
      </c>
      <c r="C1493" t="n">
        <v>0.000635378819424659</v>
      </c>
      <c r="D1493" t="n">
        <v>-0.00116159557364881</v>
      </c>
      <c r="F1493" t="n">
        <v>29.868</v>
      </c>
      <c r="G1493" t="n">
        <v>-0.01693813875317574</v>
      </c>
      <c r="H1493" t="n">
        <v>0.004559461958706379</v>
      </c>
      <c r="I1493" t="n">
        <v>9.805534362792969</v>
      </c>
    </row>
    <row r="1494">
      <c r="A1494" t="n">
        <v>29.888</v>
      </c>
      <c r="B1494" t="n">
        <v>-0.001341839320957661</v>
      </c>
      <c r="C1494" t="n">
        <v>0.0002748915285337716</v>
      </c>
      <c r="D1494" t="n">
        <v>-0.0009222135995514691</v>
      </c>
      <c r="F1494" t="n">
        <v>29.868</v>
      </c>
      <c r="G1494" t="n">
        <v>-0.01660474017262459</v>
      </c>
      <c r="H1494" t="n">
        <v>0.003944213502109051</v>
      </c>
      <c r="I1494" t="n">
        <v>9.796813011169434</v>
      </c>
    </row>
    <row r="1495">
      <c r="A1495" t="n">
        <v>29.888</v>
      </c>
      <c r="B1495" t="n">
        <v>-0.001075799576938152</v>
      </c>
      <c r="C1495" t="n">
        <v>0.0007705667521804571</v>
      </c>
      <c r="D1495" t="n">
        <v>-0.001757077057845891</v>
      </c>
      <c r="F1495" t="n">
        <v>29.892</v>
      </c>
      <c r="G1495" t="n">
        <v>-0.01505097001791</v>
      </c>
      <c r="H1495" t="n">
        <v>0.002598746214061975</v>
      </c>
      <c r="I1495" t="n">
        <v>9.792152404785156</v>
      </c>
    </row>
    <row r="1496">
      <c r="A1496" t="n">
        <v>29.912</v>
      </c>
      <c r="B1496" t="n">
        <v>-0.0009994979482144117</v>
      </c>
      <c r="C1496" t="n">
        <v>0.0001810799440136179</v>
      </c>
      <c r="D1496" t="n">
        <v>-0.001078310655429959</v>
      </c>
      <c r="F1496" t="n">
        <v>29.92</v>
      </c>
      <c r="G1496" t="n">
        <v>-0.01941500790417194</v>
      </c>
      <c r="H1496" t="n">
        <v>0.00388242956250906</v>
      </c>
      <c r="I1496" t="n">
        <v>9.797127723693848</v>
      </c>
    </row>
    <row r="1497">
      <c r="A1497" t="n">
        <v>29.94</v>
      </c>
      <c r="B1497" t="n">
        <v>-0.0004992967005819082</v>
      </c>
      <c r="C1497" t="n">
        <v>0.0007252307259477675</v>
      </c>
      <c r="D1497" t="n">
        <v>-0.0005176215781830251</v>
      </c>
      <c r="F1497" t="n">
        <v>29.936</v>
      </c>
      <c r="G1497" t="n">
        <v>-0.01297075115144253</v>
      </c>
      <c r="H1497" t="n">
        <v>0.003878260497003794</v>
      </c>
      <c r="I1497" t="n">
        <v>9.791760444641113</v>
      </c>
    </row>
    <row r="1498">
      <c r="A1498" t="n">
        <v>29.956</v>
      </c>
      <c r="B1498" t="n">
        <v>-0.0009495709673501551</v>
      </c>
      <c r="C1498" t="n">
        <v>0.0006588679389096797</v>
      </c>
      <c r="D1498" t="n">
        <v>-0.001254150993190706</v>
      </c>
      <c r="F1498" t="n">
        <v>29.936</v>
      </c>
      <c r="G1498" t="n">
        <v>-0.01426410488784313</v>
      </c>
      <c r="H1498" t="n">
        <v>0.0008434148621745408</v>
      </c>
      <c r="I1498" t="n">
        <v>9.79085636138916</v>
      </c>
    </row>
    <row r="1499">
      <c r="A1499" t="n">
        <v>29.956</v>
      </c>
      <c r="B1499" t="n">
        <v>-0.000692795729264617</v>
      </c>
      <c r="C1499" t="n">
        <v>0.0003472549433354288</v>
      </c>
      <c r="D1499" t="n">
        <v>-0.001698634587228298</v>
      </c>
      <c r="F1499" t="n">
        <v>29.972</v>
      </c>
      <c r="G1499" t="n">
        <v>-0.01583951339125633</v>
      </c>
      <c r="H1499" t="n">
        <v>0.001975517952814698</v>
      </c>
      <c r="I1499" t="n">
        <v>9.794130325317383</v>
      </c>
    </row>
    <row r="1500">
      <c r="A1500" t="n">
        <v>29.992</v>
      </c>
      <c r="B1500" t="n">
        <v>-0.0011047488078475</v>
      </c>
      <c r="C1500" t="n">
        <v>0.0009915301343426108</v>
      </c>
      <c r="D1500" t="n">
        <v>-0.0004540138761512935</v>
      </c>
      <c r="F1500" t="n">
        <v>30.004</v>
      </c>
      <c r="G1500" t="n">
        <v>-0.01872391253709793</v>
      </c>
      <c r="H1500" t="n">
        <v>0.003433313220739365</v>
      </c>
      <c r="I1500" t="n">
        <v>9.810029029846191</v>
      </c>
    </row>
    <row r="1501">
      <c r="A1501" t="n">
        <v>30.004</v>
      </c>
      <c r="B1501" t="n">
        <v>-0.0008596985717304051</v>
      </c>
      <c r="C1501" t="n">
        <v>0.0002553981030359864</v>
      </c>
      <c r="D1501" t="n">
        <v>-0.001212970819324255</v>
      </c>
      <c r="F1501" t="n">
        <v>30.02</v>
      </c>
      <c r="G1501" t="n">
        <v>-0.01486510783433914</v>
      </c>
      <c r="H1501" t="n">
        <v>0.004316460806876421</v>
      </c>
      <c r="I1501" t="n">
        <v>9.802753448486328</v>
      </c>
    </row>
    <row r="1502">
      <c r="A1502" t="n">
        <v>30.04</v>
      </c>
      <c r="B1502" t="n">
        <v>-0.00124913000036031</v>
      </c>
      <c r="C1502" t="n">
        <v>0.0004509646387305111</v>
      </c>
      <c r="D1502" t="n">
        <v>-0.0009624752565287054</v>
      </c>
      <c r="F1502" t="n">
        <v>30.032</v>
      </c>
      <c r="G1502" t="n">
        <v>-0.01678605750203133</v>
      </c>
      <c r="H1502" t="n">
        <v>0.006276250816881657</v>
      </c>
      <c r="I1502" t="n">
        <v>9.787887573242188</v>
      </c>
    </row>
    <row r="1503">
      <c r="A1503" t="n">
        <v>30.052</v>
      </c>
      <c r="B1503" t="n">
        <v>-0.0005455783102661371</v>
      </c>
      <c r="C1503" t="n">
        <v>0.0002605882182251662</v>
      </c>
      <c r="D1503" t="n">
        <v>-0.0008218485745601356</v>
      </c>
      <c r="F1503" t="n">
        <v>30.044</v>
      </c>
      <c r="G1503" t="n">
        <v>-0.01415389496833086</v>
      </c>
      <c r="H1503" t="n">
        <v>0.003432529745623469</v>
      </c>
      <c r="I1503" t="n">
        <v>9.781525611877441</v>
      </c>
    </row>
    <row r="1504">
      <c r="A1504" t="n">
        <v>30.064</v>
      </c>
      <c r="B1504" t="n">
        <v>-0.001412569312378764</v>
      </c>
      <c r="C1504" t="n">
        <v>0.0002951038186438382</v>
      </c>
      <c r="D1504" t="n">
        <v>-0.001328475074842572</v>
      </c>
      <c r="F1504" t="n">
        <v>30.072</v>
      </c>
      <c r="G1504" t="n">
        <v>-0.02020842395722866</v>
      </c>
      <c r="H1504" t="n">
        <v>0.003284409642219543</v>
      </c>
      <c r="I1504" t="n">
        <v>9.797392845153809</v>
      </c>
    </row>
    <row r="1505">
      <c r="A1505" t="n">
        <v>30.092</v>
      </c>
      <c r="B1505" t="n">
        <v>-0.00161958544049412</v>
      </c>
      <c r="C1505" t="n">
        <v>0.0009996291482821107</v>
      </c>
      <c r="D1505" t="n">
        <v>-0.001133094425313175</v>
      </c>
      <c r="F1505" t="n">
        <v>30.1</v>
      </c>
      <c r="G1505" t="n">
        <v>-0.0167662501335144</v>
      </c>
      <c r="H1505" t="n">
        <v>0.003405801020562649</v>
      </c>
      <c r="I1505" t="n">
        <v>9.794686317443848</v>
      </c>
    </row>
    <row r="1506">
      <c r="A1506" t="n">
        <v>30.12</v>
      </c>
      <c r="B1506" t="n">
        <v>-0.0005727785755880177</v>
      </c>
      <c r="C1506" t="n">
        <v>0.0002845012058969587</v>
      </c>
      <c r="D1506" t="n">
        <v>-0.0008667433867231011</v>
      </c>
      <c r="F1506" t="n">
        <v>30.112</v>
      </c>
      <c r="G1506" t="n">
        <v>-0.01858492009341717</v>
      </c>
      <c r="H1506" t="n">
        <v>1.102098485716851e-05</v>
      </c>
      <c r="I1506" t="n">
        <v>9.794835090637207</v>
      </c>
    </row>
    <row r="1507">
      <c r="A1507" t="n">
        <v>30.132</v>
      </c>
      <c r="B1507" t="n">
        <v>-0.0007335000555031002</v>
      </c>
      <c r="C1507" t="n">
        <v>-8.484149293508381e-05</v>
      </c>
      <c r="D1507" t="n">
        <v>-0.0007432669517584145</v>
      </c>
      <c r="F1507" t="n">
        <v>30.128</v>
      </c>
      <c r="G1507" t="n">
        <v>-0.01945212855935097</v>
      </c>
      <c r="H1507" t="n">
        <v>0.003549505257979035</v>
      </c>
      <c r="I1507" t="n">
        <v>9.774545669555664</v>
      </c>
    </row>
    <row r="1508">
      <c r="A1508" t="n">
        <v>30.148</v>
      </c>
      <c r="B1508" t="n">
        <v>-0.001630349084734917</v>
      </c>
      <c r="C1508" t="n">
        <v>0.0003928584919776767</v>
      </c>
      <c r="D1508" t="n">
        <v>-0.0006103223422542214</v>
      </c>
      <c r="F1508" t="n">
        <v>30.144</v>
      </c>
      <c r="G1508" t="n">
        <v>-0.01806282997131348</v>
      </c>
      <c r="H1508" t="n">
        <v>0.000643214036244899</v>
      </c>
      <c r="I1508" t="n">
        <v>9.796338081359863</v>
      </c>
    </row>
    <row r="1509">
      <c r="A1509" t="n">
        <v>30.164</v>
      </c>
      <c r="B1509" t="n">
        <v>-0.0008425153791904449</v>
      </c>
      <c r="C1509" t="n">
        <v>0.0002670878893695772</v>
      </c>
      <c r="D1509" t="n">
        <v>-0.0005415081395767629</v>
      </c>
      <c r="F1509" t="n">
        <v>30.168</v>
      </c>
      <c r="G1509" t="n">
        <v>-0.01974759250879288</v>
      </c>
      <c r="H1509" t="n">
        <v>-0.0006530132377520204</v>
      </c>
      <c r="I1509" t="n">
        <v>9.796401977539062</v>
      </c>
    </row>
    <row r="1510">
      <c r="A1510" t="n">
        <v>30.188</v>
      </c>
      <c r="B1510" t="n">
        <v>-0.001606543664820492</v>
      </c>
      <c r="C1510" t="n">
        <v>-0.0006557242013514042</v>
      </c>
      <c r="D1510" t="n">
        <v>-0.001231568981893361</v>
      </c>
      <c r="F1510" t="n">
        <v>30.18</v>
      </c>
      <c r="G1510" t="n">
        <v>-0.0206256378442049</v>
      </c>
      <c r="H1510" t="n">
        <v>0.00156003050506115</v>
      </c>
      <c r="I1510" t="n">
        <v>9.78127384185791</v>
      </c>
    </row>
    <row r="1511">
      <c r="A1511" t="n">
        <v>30.2</v>
      </c>
      <c r="B1511" t="n">
        <v>-0.0006032310193404555</v>
      </c>
      <c r="C1511" t="n">
        <v>0.0005749284755438566</v>
      </c>
      <c r="D1511" t="n">
        <v>6.836892134742811e-05</v>
      </c>
      <c r="F1511" t="n">
        <v>30.212</v>
      </c>
      <c r="G1511" t="n">
        <v>-0.01785121113061905</v>
      </c>
      <c r="H1511" t="n">
        <v>-0.0001818009186536074</v>
      </c>
      <c r="I1511" t="n">
        <v>9.780536651611328</v>
      </c>
    </row>
    <row r="1512">
      <c r="A1512" t="n">
        <v>30.232</v>
      </c>
      <c r="B1512" t="n">
        <v>-0.001019753166474402</v>
      </c>
      <c r="C1512" t="n">
        <v>0.0004199077084194869</v>
      </c>
      <c r="D1512" t="n">
        <v>-0.001294198213145137</v>
      </c>
      <c r="F1512" t="n">
        <v>30.228</v>
      </c>
      <c r="G1512" t="n">
        <v>-0.01841746643185616</v>
      </c>
      <c r="H1512" t="n">
        <v>0.004075680393725634</v>
      </c>
      <c r="I1512" t="n">
        <v>9.78865909576416</v>
      </c>
    </row>
    <row r="1513">
      <c r="A1513" t="n">
        <v>30.248</v>
      </c>
      <c r="B1513" t="n">
        <v>-0.000609062029980123</v>
      </c>
      <c r="C1513" t="n">
        <v>0.0002019397070398554</v>
      </c>
      <c r="D1513" t="n">
        <v>-0.0003580712073016912</v>
      </c>
      <c r="F1513" t="n">
        <v>30.26</v>
      </c>
      <c r="G1513" t="n">
        <v>-0.01947493106126785</v>
      </c>
      <c r="H1513" t="n">
        <v>0.003756818361580372</v>
      </c>
      <c r="I1513" t="n">
        <v>9.800386428833008</v>
      </c>
    </row>
    <row r="1514">
      <c r="A1514" t="n">
        <v>30.28</v>
      </c>
      <c r="B1514" t="n">
        <v>-0.0015194978332147</v>
      </c>
      <c r="C1514" t="n">
        <v>0.0002624944318085909</v>
      </c>
      <c r="D1514" t="n">
        <v>-0.001170167699456215</v>
      </c>
      <c r="F1514" t="n">
        <v>30.272</v>
      </c>
      <c r="G1514" t="n">
        <v>-0.01384623162448406</v>
      </c>
      <c r="H1514" t="n">
        <v>0.002567679854109883</v>
      </c>
      <c r="I1514" t="n">
        <v>9.807204246520996</v>
      </c>
    </row>
    <row r="1515">
      <c r="A1515" t="n">
        <v>30.292</v>
      </c>
      <c r="B1515" t="n">
        <v>-0.002088278532028198</v>
      </c>
      <c r="C1515" t="n">
        <v>0.0002817663771566004</v>
      </c>
      <c r="D1515" t="n">
        <v>-0.0009646422695368528</v>
      </c>
      <c r="F1515" t="n">
        <v>30.288</v>
      </c>
      <c r="G1515" t="n">
        <v>-0.01992148905992508</v>
      </c>
      <c r="H1515" t="n">
        <v>0.004254373721778393</v>
      </c>
      <c r="I1515" t="n">
        <v>9.791543960571289</v>
      </c>
    </row>
    <row r="1516">
      <c r="A1516" t="n">
        <v>30.308</v>
      </c>
      <c r="B1516" t="n">
        <v>-0.001015216810628772</v>
      </c>
      <c r="C1516" t="n">
        <v>0.0005647414363920689</v>
      </c>
      <c r="D1516" t="n">
        <v>-0.0002294429868925363</v>
      </c>
      <c r="F1516" t="n">
        <v>30.304</v>
      </c>
      <c r="G1516" t="n">
        <v>-0.01694348827004433</v>
      </c>
      <c r="H1516" t="n">
        <v>0.005985713098198175</v>
      </c>
      <c r="I1516" t="n">
        <v>9.785829544067383</v>
      </c>
    </row>
    <row r="1517">
      <c r="A1517" t="n">
        <v>30.324</v>
      </c>
      <c r="B1517" t="n">
        <v>-0.001312182517722249</v>
      </c>
      <c r="C1517" t="n">
        <v>9.843769657891244e-05</v>
      </c>
      <c r="D1517" t="n">
        <v>-0.0004422686761245131</v>
      </c>
      <c r="F1517" t="n">
        <v>30.332</v>
      </c>
      <c r="G1517" t="n">
        <v>-0.01496054232120514</v>
      </c>
      <c r="H1517" t="n">
        <v>0.002262721071019769</v>
      </c>
      <c r="I1517" t="n">
        <v>9.791738510131836</v>
      </c>
    </row>
    <row r="1518">
      <c r="A1518" t="n">
        <v>30.352</v>
      </c>
      <c r="B1518" t="n">
        <v>-0.0007480274653062224</v>
      </c>
      <c r="C1518" t="n">
        <v>0.0005940717528574169</v>
      </c>
      <c r="D1518" t="n">
        <v>4.820310641662218e-05</v>
      </c>
      <c r="F1518" t="n">
        <v>30.344</v>
      </c>
      <c r="G1518" t="n">
        <v>-0.01725484617054462</v>
      </c>
      <c r="H1518" t="n">
        <v>0.002857229206711054</v>
      </c>
      <c r="I1518" t="n">
        <v>9.798919677734375</v>
      </c>
    </row>
    <row r="1519">
      <c r="A1519" t="n">
        <v>30.364</v>
      </c>
      <c r="B1519" t="n">
        <v>-0.001189759932458401</v>
      </c>
      <c r="C1519" t="n">
        <v>0.0002348707494093105</v>
      </c>
      <c r="D1519" t="n">
        <v>-0.001040730043314397</v>
      </c>
      <c r="F1519" t="n">
        <v>30.368</v>
      </c>
      <c r="G1519" t="n">
        <v>-0.01560983993113041</v>
      </c>
      <c r="H1519" t="n">
        <v>0.002722154371440411</v>
      </c>
      <c r="I1519" t="n">
        <v>9.803945541381836</v>
      </c>
    </row>
    <row r="1520">
      <c r="A1520" t="n">
        <v>30.388</v>
      </c>
      <c r="B1520" t="n">
        <v>-0.0003669738362077624</v>
      </c>
      <c r="C1520" t="n">
        <v>-2.378144563408569e-05</v>
      </c>
      <c r="D1520" t="n">
        <v>-0.0006563240895047784</v>
      </c>
      <c r="F1520" t="n">
        <v>30.388</v>
      </c>
      <c r="G1520" t="n">
        <v>-0.01461040042340755</v>
      </c>
      <c r="H1520" t="n">
        <v>0.002515882719308138</v>
      </c>
      <c r="I1520" t="n">
        <v>9.799880981445312</v>
      </c>
    </row>
    <row r="1521">
      <c r="A1521" t="n">
        <v>30.408</v>
      </c>
      <c r="B1521" t="n">
        <v>-0.0002343563974136487</v>
      </c>
      <c r="C1521" t="n">
        <v>0.0001149672461906448</v>
      </c>
      <c r="D1521" t="n">
        <v>-0.000728157174307853</v>
      </c>
      <c r="F1521" t="n">
        <v>30.42</v>
      </c>
      <c r="G1521" t="n">
        <v>-0.01581496559083462</v>
      </c>
      <c r="H1521" t="n">
        <v>-0.0001478718331782147</v>
      </c>
      <c r="I1521" t="n">
        <v>9.794082641601562</v>
      </c>
    </row>
    <row r="1522">
      <c r="A1522" t="n">
        <v>30.44</v>
      </c>
      <c r="B1522" t="n">
        <v>-0.001647003227844834</v>
      </c>
      <c r="C1522" t="n">
        <v>3.717700747074559e-05</v>
      </c>
      <c r="D1522" t="n">
        <v>-0.0004835330764763057</v>
      </c>
      <c r="F1522" t="n">
        <v>30.432</v>
      </c>
      <c r="G1522" t="n">
        <v>-0.01622812077403069</v>
      </c>
      <c r="H1522" t="n">
        <v>-0.0004345050256233662</v>
      </c>
      <c r="I1522" t="n">
        <v>9.796151161193848</v>
      </c>
    </row>
    <row r="1523">
      <c r="A1523" t="n">
        <v>30.452</v>
      </c>
      <c r="B1523" t="n">
        <v>-0.001426647882908583</v>
      </c>
      <c r="C1523" t="n">
        <v>0.0001381968177156523</v>
      </c>
      <c r="D1523" t="n">
        <v>-0.0008991495124064386</v>
      </c>
      <c r="F1523" t="n">
        <v>30.444</v>
      </c>
      <c r="G1523" t="n">
        <v>-0.0182793103158474</v>
      </c>
      <c r="H1523" t="n">
        <v>0.003236745251342654</v>
      </c>
      <c r="I1523" t="n">
        <v>9.800958633422852</v>
      </c>
    </row>
    <row r="1524">
      <c r="A1524" t="n">
        <v>30.464</v>
      </c>
      <c r="B1524" t="n">
        <v>-0.0004445846716407686</v>
      </c>
      <c r="C1524" t="n">
        <v>-0.000559820793569088</v>
      </c>
      <c r="D1524" t="n">
        <v>-0.000390115164918825</v>
      </c>
      <c r="F1524" t="n">
        <v>30.468</v>
      </c>
      <c r="G1524" t="n">
        <v>-0.01767656765878201</v>
      </c>
      <c r="H1524" t="n">
        <v>-0.0003806660824920982</v>
      </c>
      <c r="I1524" t="n">
        <v>9.805965423583984</v>
      </c>
    </row>
    <row r="1525">
      <c r="A1525" t="n">
        <v>30.488</v>
      </c>
      <c r="B1525" t="n">
        <v>-0.0007460986380465329</v>
      </c>
      <c r="C1525" t="n">
        <v>0.0002699211763683707</v>
      </c>
      <c r="D1525" t="n">
        <v>-0.0007536908378824592</v>
      </c>
      <c r="F1525" t="n">
        <v>30.492</v>
      </c>
      <c r="G1525" t="n">
        <v>-0.01541529316455126</v>
      </c>
      <c r="H1525" t="n">
        <v>0.001124733593314886</v>
      </c>
      <c r="I1525" t="n">
        <v>9.788055419921875</v>
      </c>
    </row>
    <row r="1526">
      <c r="A1526" t="n">
        <v>30.512</v>
      </c>
      <c r="B1526" t="n">
        <v>-0.001726197660900652</v>
      </c>
      <c r="C1526" t="n">
        <v>0.0002556016261223704</v>
      </c>
      <c r="D1526" t="n">
        <v>-0.001034304150380194</v>
      </c>
      <c r="F1526" t="n">
        <v>30.516</v>
      </c>
      <c r="G1526" t="n">
        <v>-0.01369398273527622</v>
      </c>
      <c r="H1526" t="n">
        <v>0.00265398295596242</v>
      </c>
      <c r="I1526" t="n">
        <v>9.787021636962891</v>
      </c>
    </row>
    <row r="1527">
      <c r="A1527" t="n">
        <v>30.536</v>
      </c>
      <c r="B1527" t="n">
        <v>-0.0008537754765711725</v>
      </c>
      <c r="C1527" t="n">
        <v>0.0004548106517177075</v>
      </c>
      <c r="D1527" t="n">
        <v>-0.0006240681395865977</v>
      </c>
      <c r="F1527" t="n">
        <v>30.54</v>
      </c>
      <c r="G1527" t="n">
        <v>-0.01603855937719345</v>
      </c>
      <c r="H1527" t="n">
        <v>0.003106831107288599</v>
      </c>
      <c r="I1527" t="n">
        <v>9.794626235961914</v>
      </c>
    </row>
    <row r="1528">
      <c r="A1528" t="n">
        <v>30.56</v>
      </c>
      <c r="B1528" t="n">
        <v>-0.00119620212353766</v>
      </c>
      <c r="C1528" t="n">
        <v>-0.0001928970305016264</v>
      </c>
      <c r="D1528" t="n">
        <v>-0.0002813333703670651</v>
      </c>
      <c r="F1528" t="n">
        <v>30.548</v>
      </c>
      <c r="G1528" t="n">
        <v>-0.01687785424292088</v>
      </c>
      <c r="H1528" t="n">
        <v>0.001811350346542895</v>
      </c>
      <c r="I1528" t="n">
        <v>9.786148071289062</v>
      </c>
    </row>
    <row r="1529">
      <c r="A1529" t="n">
        <v>30.568</v>
      </c>
      <c r="B1529" t="n">
        <v>-0.0007098169880919158</v>
      </c>
      <c r="C1529" t="n">
        <v>0.0002489179605618119</v>
      </c>
      <c r="D1529" t="n">
        <v>-0.0006769484607502818</v>
      </c>
      <c r="F1529" t="n">
        <v>30.58</v>
      </c>
      <c r="G1529" t="n">
        <v>-0.0173918716609478</v>
      </c>
      <c r="H1529" t="n">
        <v>0.001054325955919921</v>
      </c>
      <c r="I1529" t="n">
        <v>9.782723426818848</v>
      </c>
    </row>
    <row r="1530">
      <c r="A1530" t="n">
        <v>30.588</v>
      </c>
      <c r="B1530" t="n">
        <v>-0.001335327862761915</v>
      </c>
      <c r="C1530" t="n">
        <v>0.00030921446159482</v>
      </c>
      <c r="D1530" t="n">
        <v>-0.0009833975927904248</v>
      </c>
      <c r="F1530" t="n">
        <v>30.592</v>
      </c>
      <c r="G1530" t="n">
        <v>-0.0173844937235117</v>
      </c>
      <c r="H1530" t="n">
        <v>0.006796822417527437</v>
      </c>
      <c r="I1530" t="n">
        <v>9.812342643737793</v>
      </c>
    </row>
    <row r="1531">
      <c r="A1531" t="n">
        <v>30.612</v>
      </c>
      <c r="B1531" t="n">
        <v>-0.00011659343726933</v>
      </c>
      <c r="C1531" t="n">
        <v>-4.066091059939936e-05</v>
      </c>
      <c r="D1531" t="n">
        <v>0.0003086416108999401</v>
      </c>
      <c r="F1531" t="n">
        <v>30.62</v>
      </c>
      <c r="G1531" t="n">
        <v>-0.01435981038957834</v>
      </c>
      <c r="H1531" t="n">
        <v>0.003279607510194182</v>
      </c>
      <c r="I1531" t="n">
        <v>9.801624298095703</v>
      </c>
    </row>
    <row r="1532">
      <c r="A1532" t="n">
        <v>30.64</v>
      </c>
      <c r="B1532" t="n">
        <v>-0.0001617851085029542</v>
      </c>
      <c r="C1532" t="n">
        <v>-0.0001569357409607619</v>
      </c>
      <c r="D1532" t="n">
        <v>-0.0004477605689316988</v>
      </c>
      <c r="F1532" t="n">
        <v>30.62</v>
      </c>
      <c r="G1532" t="n">
        <v>-0.01604003831744194</v>
      </c>
      <c r="H1532" t="n">
        <v>0.0006300239474512637</v>
      </c>
      <c r="I1532" t="n">
        <v>9.787088394165039</v>
      </c>
    </row>
    <row r="1533">
      <c r="A1533" t="n">
        <v>30.64</v>
      </c>
      <c r="B1533" t="n">
        <v>-0.002079612575471401</v>
      </c>
      <c r="C1533" t="n">
        <v>-8.465446444461122e-05</v>
      </c>
      <c r="D1533" t="n">
        <v>-0.00154922972433269</v>
      </c>
      <c r="F1533" t="n">
        <v>30.652</v>
      </c>
      <c r="G1533" t="n">
        <v>-0.01730259694159031</v>
      </c>
      <c r="H1533" t="n">
        <v>0.002015013014897704</v>
      </c>
      <c r="I1533" t="n">
        <v>9.790971755981445</v>
      </c>
    </row>
    <row r="1534">
      <c r="A1534" t="n">
        <v>30.672</v>
      </c>
      <c r="B1534" t="n">
        <v>-0.001218206016346812</v>
      </c>
      <c r="C1534" t="n">
        <v>0.0008849213481880724</v>
      </c>
      <c r="D1534" t="n">
        <v>-0.0004457060422282666</v>
      </c>
      <c r="F1534" t="n">
        <v>30.68</v>
      </c>
      <c r="G1534" t="n">
        <v>-0.01681708544492722</v>
      </c>
      <c r="H1534" t="n">
        <v>0.006367245689034462</v>
      </c>
      <c r="I1534" t="n">
        <v>9.786532402038574</v>
      </c>
    </row>
    <row r="1535">
      <c r="A1535" t="n">
        <v>30.7</v>
      </c>
      <c r="B1535" t="n">
        <v>-0.0006331174517981708</v>
      </c>
      <c r="C1535" t="n">
        <v>0.0002003185218200088</v>
      </c>
      <c r="D1535" t="n">
        <v>-0.001182518200948834</v>
      </c>
      <c r="F1535" t="n">
        <v>30.704</v>
      </c>
      <c r="G1535" t="n">
        <v>-0.01699862256646156</v>
      </c>
      <c r="H1535" t="n">
        <v>0.002349744783714414</v>
      </c>
      <c r="I1535" t="n">
        <v>9.796114921569824</v>
      </c>
    </row>
    <row r="1536">
      <c r="A1536" t="n">
        <v>30.712</v>
      </c>
      <c r="B1536" t="n">
        <v>-0.00119831517804414</v>
      </c>
      <c r="C1536" t="n">
        <v>0.0003171212156303227</v>
      </c>
      <c r="D1536" t="n">
        <v>-0.0007935026078484952</v>
      </c>
      <c r="F1536" t="n">
        <v>30.704</v>
      </c>
      <c r="G1536" t="n">
        <v>-0.01578456163406372</v>
      </c>
      <c r="H1536" t="n">
        <v>0.0005127492477186024</v>
      </c>
      <c r="I1536" t="n">
        <v>9.788949966430664</v>
      </c>
    </row>
    <row r="1537">
      <c r="A1537" t="n">
        <v>30.724</v>
      </c>
      <c r="B1537" t="n">
        <v>6.434742681449279e-05</v>
      </c>
      <c r="C1537" t="n">
        <v>0.0005765529349446297</v>
      </c>
      <c r="D1537" t="n">
        <v>-0.0006474579568020999</v>
      </c>
      <c r="F1537" t="n">
        <v>30.724</v>
      </c>
      <c r="G1537" t="n">
        <v>-0.01580143719911575</v>
      </c>
      <c r="H1537" t="n">
        <v>-0.0001018100301735103</v>
      </c>
      <c r="I1537" t="n">
        <v>9.791845321655273</v>
      </c>
    </row>
    <row r="1538">
      <c r="A1538" t="n">
        <v>30.744</v>
      </c>
      <c r="B1538" t="n">
        <v>-0.0008654330158606172</v>
      </c>
      <c r="C1538" t="n">
        <v>-0.0003086115466430783</v>
      </c>
      <c r="D1538" t="n">
        <v>-0.000617772398982197</v>
      </c>
      <c r="F1538" t="n">
        <v>30.748</v>
      </c>
      <c r="G1538" t="n">
        <v>-0.0170011855661869</v>
      </c>
      <c r="H1538" t="n">
        <v>0.002843287773430347</v>
      </c>
      <c r="I1538" t="n">
        <v>9.793109893798828</v>
      </c>
    </row>
    <row r="1539">
      <c r="A1539" t="n">
        <v>30.768</v>
      </c>
      <c r="B1539" t="n">
        <v>-0.001159326755441725</v>
      </c>
      <c r="C1539" t="n">
        <v>-0.001091570593416691</v>
      </c>
      <c r="D1539" t="n">
        <v>-0.0007232056232169271</v>
      </c>
      <c r="F1539" t="n">
        <v>30.768</v>
      </c>
      <c r="G1539" t="n">
        <v>-0.01587389223277569</v>
      </c>
      <c r="H1539" t="n">
        <v>0.005869665183126926</v>
      </c>
      <c r="I1539" t="n">
        <v>9.797470092773438</v>
      </c>
    </row>
    <row r="1540">
      <c r="A1540" t="n">
        <v>30.788</v>
      </c>
      <c r="B1540" t="n">
        <v>-0.000355269992724061</v>
      </c>
      <c r="C1540" t="n">
        <v>4.010109842056409e-05</v>
      </c>
      <c r="D1540" t="n">
        <v>-0.0006646757246926427</v>
      </c>
      <c r="F1540" t="n">
        <v>30.784</v>
      </c>
      <c r="G1540" t="n">
        <v>-0.01729615032672882</v>
      </c>
      <c r="H1540" t="n">
        <v>0.004694053903222084</v>
      </c>
      <c r="I1540" t="n">
        <v>9.782094955444336</v>
      </c>
    </row>
    <row r="1541">
      <c r="A1541" t="n">
        <v>30.804</v>
      </c>
      <c r="B1541" t="n">
        <v>-0.001565302489325404</v>
      </c>
      <c r="C1541" t="n">
        <v>-0.0003937351575586945</v>
      </c>
      <c r="D1541" t="n">
        <v>-0.0009104646742343903</v>
      </c>
      <c r="F1541" t="n">
        <v>30.804</v>
      </c>
      <c r="G1541" t="n">
        <v>-0.01723906397819519</v>
      </c>
      <c r="H1541" t="n">
        <v>0.002892028540372849</v>
      </c>
      <c r="I1541" t="n">
        <v>9.781827926635742</v>
      </c>
    </row>
    <row r="1542">
      <c r="A1542" t="n">
        <v>30.824</v>
      </c>
      <c r="B1542" t="n">
        <v>-0.0008491826010867953</v>
      </c>
      <c r="C1542" t="n">
        <v>0.0003523083287291229</v>
      </c>
      <c r="D1542" t="n">
        <v>-0.001064060139469802</v>
      </c>
      <c r="F1542" t="n">
        <v>30.824</v>
      </c>
      <c r="G1542" t="n">
        <v>-0.01777427643537521</v>
      </c>
      <c r="H1542" t="n">
        <v>0.005668629892170429</v>
      </c>
      <c r="I1542" t="n">
        <v>9.794521331787109</v>
      </c>
    </row>
    <row r="1543">
      <c r="A1543" t="n">
        <v>30.844</v>
      </c>
      <c r="B1543" t="n">
        <v>-0.0004271661746315658</v>
      </c>
      <c r="C1543" t="n">
        <v>7.143378024920821e-05</v>
      </c>
      <c r="D1543" t="n">
        <v>-0.000643429346382618</v>
      </c>
      <c r="F1543" t="n">
        <v>30.844</v>
      </c>
      <c r="G1543" t="n">
        <v>-0.0162128247320652</v>
      </c>
      <c r="H1543" t="n">
        <v>0.003159464104101062</v>
      </c>
      <c r="I1543" t="n">
        <v>9.810440063476562</v>
      </c>
    </row>
    <row r="1544">
      <c r="A1544" t="n">
        <v>30.864</v>
      </c>
      <c r="B1544" t="n">
        <v>-0.0003698821237776428</v>
      </c>
      <c r="C1544" t="n">
        <v>-0.0004527569399215281</v>
      </c>
      <c r="D1544" t="n">
        <v>-0.0001933522144099697</v>
      </c>
      <c r="F1544" t="n">
        <v>30.868</v>
      </c>
      <c r="G1544" t="n">
        <v>-0.01841718517243862</v>
      </c>
      <c r="H1544" t="n">
        <v>0.004431885667145252</v>
      </c>
      <c r="I1544" t="n">
        <v>9.785234451293945</v>
      </c>
    </row>
    <row r="1545">
      <c r="A1545" t="n">
        <v>30.888</v>
      </c>
      <c r="B1545" t="n">
        <v>-0.0005485796718858182</v>
      </c>
      <c r="C1545" t="n">
        <v>0.000246085284743458</v>
      </c>
      <c r="D1545" t="n">
        <v>-0.0002994800452142954</v>
      </c>
      <c r="F1545" t="n">
        <v>30.888</v>
      </c>
      <c r="G1545" t="n">
        <v>-0.0172821618616581</v>
      </c>
      <c r="H1545" t="n">
        <v>-0.000142607997986488</v>
      </c>
      <c r="I1545" t="n">
        <v>9.800643920898438</v>
      </c>
    </row>
    <row r="1546">
      <c r="A1546" t="n">
        <v>30.908</v>
      </c>
      <c r="B1546" t="n">
        <v>-0.000692849513143301</v>
      </c>
      <c r="C1546" t="n">
        <v>-0.0003974241262767464</v>
      </c>
      <c r="D1546" t="n">
        <v>-0.001316224690526724</v>
      </c>
      <c r="F1546" t="n">
        <v>30.92</v>
      </c>
      <c r="G1546" t="n">
        <v>-0.01608697883784771</v>
      </c>
      <c r="H1546" t="n">
        <v>0.002988166641443968</v>
      </c>
      <c r="I1546" t="n">
        <v>9.805009841918945</v>
      </c>
    </row>
    <row r="1547">
      <c r="A1547" t="n">
        <v>30.928</v>
      </c>
      <c r="B1547" t="n">
        <v>-0.00167093041818589</v>
      </c>
      <c r="C1547" t="n">
        <v>-5.70875454286579e-05</v>
      </c>
      <c r="D1547" t="n">
        <v>0.0002559357089921832</v>
      </c>
      <c r="F1547" t="n">
        <v>30.928</v>
      </c>
      <c r="G1547" t="n">
        <v>-0.0176345482468605</v>
      </c>
      <c r="H1547" t="n">
        <v>0.001196685014292598</v>
      </c>
      <c r="I1547" t="n">
        <v>9.79362678527832</v>
      </c>
    </row>
    <row r="1548">
      <c r="A1548" t="n">
        <v>30.948</v>
      </c>
      <c r="B1548" t="n">
        <v>-1.913745109050069e-05</v>
      </c>
      <c r="C1548" t="n">
        <v>3.776708399527706e-05</v>
      </c>
      <c r="D1548" t="n">
        <v>-0.0002145284088328481</v>
      </c>
      <c r="F1548" t="n">
        <v>30.956</v>
      </c>
      <c r="G1548" t="n">
        <v>-0.01575887016952038</v>
      </c>
      <c r="H1548" t="n">
        <v>0.003017444862052798</v>
      </c>
      <c r="I1548" t="n">
        <v>9.798994064331055</v>
      </c>
    </row>
    <row r="1549">
      <c r="A1549" t="n">
        <v>30.976</v>
      </c>
      <c r="B1549" t="n">
        <v>-0.0006725424318574369</v>
      </c>
      <c r="C1549" t="n">
        <v>0.0007248694309964776</v>
      </c>
      <c r="D1549" t="n">
        <v>-0.0003247161221224815</v>
      </c>
      <c r="F1549" t="n">
        <v>30.98</v>
      </c>
      <c r="G1549" t="n">
        <v>-0.01401186361908913</v>
      </c>
      <c r="H1549" t="n">
        <v>0.00215762248262763</v>
      </c>
      <c r="I1549" t="n">
        <v>9.798358917236328</v>
      </c>
    </row>
    <row r="1550">
      <c r="A1550" t="n">
        <v>31</v>
      </c>
      <c r="B1550" t="n">
        <v>-1.695804712653626e-05</v>
      </c>
      <c r="C1550" t="n">
        <v>0.0001200051410705782</v>
      </c>
      <c r="D1550" t="n">
        <v>-0.001592151471413672</v>
      </c>
      <c r="F1550" t="n">
        <v>30.988</v>
      </c>
      <c r="G1550" t="n">
        <v>-0.01508207991719246</v>
      </c>
      <c r="H1550" t="n">
        <v>0.004809319972991943</v>
      </c>
      <c r="I1550" t="n">
        <v>9.787637710571289</v>
      </c>
    </row>
    <row r="1551">
      <c r="A1551" t="n">
        <v>31.008</v>
      </c>
      <c r="B1551" t="n">
        <v>-0.001691133598797023</v>
      </c>
      <c r="C1551" t="n">
        <v>0.0002179657749366015</v>
      </c>
      <c r="D1551" t="n">
        <v>-0.0004723784513771534</v>
      </c>
      <c r="F1551" t="n">
        <v>31.016</v>
      </c>
      <c r="G1551" t="n">
        <v>-0.0160973034799099</v>
      </c>
      <c r="H1551" t="n">
        <v>0.003972972277551889</v>
      </c>
      <c r="I1551" t="n">
        <v>9.791000366210938</v>
      </c>
    </row>
    <row r="1552">
      <c r="A1552" t="n">
        <v>31.036</v>
      </c>
      <c r="B1552" t="n">
        <v>-0.0005278324242681265</v>
      </c>
      <c r="C1552" t="n">
        <v>0.0009157389868050814</v>
      </c>
      <c r="D1552" t="n">
        <v>-0.0014466563006863</v>
      </c>
      <c r="F1552" t="n">
        <v>31.028</v>
      </c>
      <c r="G1552" t="n">
        <v>-0.01371749211102724</v>
      </c>
      <c r="H1552" t="n">
        <v>0.002818260807543993</v>
      </c>
      <c r="I1552" t="n">
        <v>9.79633903503418</v>
      </c>
    </row>
    <row r="1553">
      <c r="A1553" t="n">
        <v>31.048</v>
      </c>
      <c r="B1553" t="n">
        <v>-0.001561867422424257</v>
      </c>
      <c r="C1553" t="n">
        <v>0.0003268680011387914</v>
      </c>
      <c r="D1553" t="n">
        <v>-0.0006934946868568659</v>
      </c>
      <c r="F1553" t="n">
        <v>31.052</v>
      </c>
      <c r="G1553" t="n">
        <v>-0.01616633124649525</v>
      </c>
      <c r="H1553" t="n">
        <v>0.002630891976878047</v>
      </c>
      <c r="I1553" t="n">
        <v>9.801656723022461</v>
      </c>
    </row>
    <row r="1554">
      <c r="A1554" t="n">
        <v>31.072</v>
      </c>
      <c r="B1554" t="n">
        <v>-0.001384023344144225</v>
      </c>
      <c r="C1554" t="n">
        <v>0.0007236723904497921</v>
      </c>
      <c r="D1554" t="n">
        <v>-0.001256029237993062</v>
      </c>
      <c r="F1554" t="n">
        <v>31.072</v>
      </c>
      <c r="G1554" t="n">
        <v>-0.01651269942522049</v>
      </c>
      <c r="H1554" t="n">
        <v>0.001555639668367803</v>
      </c>
      <c r="I1554" t="n">
        <v>9.807930946350098</v>
      </c>
    </row>
    <row r="1555">
      <c r="A1555" t="n">
        <v>31.092</v>
      </c>
      <c r="B1555" t="n">
        <v>-0.0006584433722309768</v>
      </c>
      <c r="C1555" t="n">
        <v>0.0001265146274818107</v>
      </c>
      <c r="D1555" t="n">
        <v>-7.821530743967742e-05</v>
      </c>
      <c r="F1555" t="n">
        <v>31.092</v>
      </c>
      <c r="G1555" t="n">
        <v>-0.01710721664130688</v>
      </c>
      <c r="H1555" t="n">
        <v>0.004507862031459808</v>
      </c>
      <c r="I1555" t="n">
        <v>9.808015823364258</v>
      </c>
    </row>
    <row r="1556">
      <c r="A1556" t="n">
        <v>31.112</v>
      </c>
      <c r="B1556" t="n">
        <v>-0.001492398092523217</v>
      </c>
      <c r="C1556" t="n">
        <v>0.0007054482121020555</v>
      </c>
      <c r="D1556" t="n">
        <v>-0.0004703535523731261</v>
      </c>
      <c r="F1556" t="n">
        <v>31.104</v>
      </c>
      <c r="G1556" t="n">
        <v>-0.01832109875977039</v>
      </c>
      <c r="H1556" t="n">
        <v>0.001763412845321</v>
      </c>
      <c r="I1556" t="n">
        <v>9.793062210083008</v>
      </c>
    </row>
    <row r="1557">
      <c r="A1557" t="n">
        <v>31.124</v>
      </c>
      <c r="B1557" t="n">
        <v>-0.0001086431730072945</v>
      </c>
      <c r="C1557" t="n">
        <v>-0.0001018207913148217</v>
      </c>
      <c r="D1557" t="n">
        <v>-0.001035945606417954</v>
      </c>
      <c r="F1557" t="n">
        <v>31.124</v>
      </c>
      <c r="G1557" t="n">
        <v>-0.0199483297765255</v>
      </c>
      <c r="H1557" t="n">
        <v>0.004324712324887514</v>
      </c>
      <c r="I1557" t="n">
        <v>9.79327392578125</v>
      </c>
    </row>
    <row r="1558">
      <c r="A1558" t="n">
        <v>31.144</v>
      </c>
      <c r="B1558" t="n">
        <v>-0.0001571020111441612</v>
      </c>
      <c r="C1558" t="n">
        <v>2.830781158991158e-05</v>
      </c>
      <c r="D1558" t="n">
        <v>-0.001016202964819968</v>
      </c>
      <c r="F1558" t="n">
        <v>31.144</v>
      </c>
      <c r="G1558" t="n">
        <v>-0.01851538941264153</v>
      </c>
      <c r="H1558" t="n">
        <v>0.003738926956430078</v>
      </c>
      <c r="I1558" t="n">
        <v>9.785847663879395</v>
      </c>
    </row>
    <row r="1559">
      <c r="A1559" t="n">
        <v>31.164</v>
      </c>
      <c r="B1559" t="n">
        <v>-0.0005846446729265153</v>
      </c>
      <c r="C1559" t="n">
        <v>-0.0002926958841271698</v>
      </c>
      <c r="D1559" t="n">
        <v>-0.001161831663921475</v>
      </c>
      <c r="F1559" t="n">
        <v>31.164</v>
      </c>
      <c r="G1559" t="n">
        <v>-0.01981813460588455</v>
      </c>
      <c r="H1559" t="n">
        <v>0.0004979253862984478</v>
      </c>
      <c r="I1559" t="n">
        <v>9.805082321166992</v>
      </c>
    </row>
    <row r="1560">
      <c r="A1560" t="n">
        <v>31.184</v>
      </c>
      <c r="B1560" t="n">
        <v>-0.001350629143416882</v>
      </c>
      <c r="C1560" t="n">
        <v>0.0004033966979477555</v>
      </c>
      <c r="D1560" t="n">
        <v>-0.00105561304371804</v>
      </c>
      <c r="F1560" t="n">
        <v>31.192</v>
      </c>
      <c r="G1560" t="n">
        <v>-0.01529536303132772</v>
      </c>
      <c r="H1560" t="n">
        <v>0.002944599371403456</v>
      </c>
      <c r="I1560" t="n">
        <v>9.785345077514648</v>
      </c>
    </row>
    <row r="1561">
      <c r="A1561" t="n">
        <v>31.212</v>
      </c>
      <c r="B1561" t="n">
        <v>-0.001307274331338704</v>
      </c>
      <c r="C1561" t="n">
        <v>-0.00016098226478789</v>
      </c>
      <c r="D1561" t="n">
        <v>-0.0009649887797422707</v>
      </c>
      <c r="F1561" t="n">
        <v>31.212</v>
      </c>
      <c r="G1561" t="n">
        <v>-0.01574747264385223</v>
      </c>
      <c r="H1561" t="n">
        <v>0.0004689376219175756</v>
      </c>
      <c r="I1561" t="n">
        <v>9.793374061584473</v>
      </c>
    </row>
    <row r="1562">
      <c r="A1562" t="n">
        <v>31.232</v>
      </c>
      <c r="B1562" t="n">
        <v>-0.0008707534871064126</v>
      </c>
      <c r="C1562" t="n">
        <v>0.0002271817647852004</v>
      </c>
      <c r="D1562" t="n">
        <v>-0.0006091688410378993</v>
      </c>
      <c r="F1562" t="n">
        <v>31.236</v>
      </c>
      <c r="G1562" t="n">
        <v>-0.01388402190059423</v>
      </c>
      <c r="H1562" t="n">
        <v>0.003609193256124854</v>
      </c>
      <c r="I1562" t="n">
        <v>9.779972076416016</v>
      </c>
    </row>
    <row r="1563">
      <c r="A1563" t="n">
        <v>31.256</v>
      </c>
      <c r="B1563" t="n">
        <v>-0.001308630686253309</v>
      </c>
      <c r="C1563" t="n">
        <v>0.0001458397309761494</v>
      </c>
      <c r="D1563" t="n">
        <v>-0.0003850666398648173</v>
      </c>
      <c r="F1563" t="n">
        <v>31.256</v>
      </c>
      <c r="G1563" t="n">
        <v>-0.01690238900482655</v>
      </c>
      <c r="H1563" t="n">
        <v>0.004824257921427488</v>
      </c>
      <c r="I1563" t="n">
        <v>9.779292106628418</v>
      </c>
    </row>
    <row r="1564">
      <c r="A1564" t="n">
        <v>31.276</v>
      </c>
      <c r="B1564" t="n">
        <v>-0.0008901339024305344</v>
      </c>
      <c r="C1564" t="n">
        <v>8.855684427544475e-05</v>
      </c>
      <c r="D1564" t="n">
        <v>-0.0003138369065709412</v>
      </c>
      <c r="F1564" t="n">
        <v>31.28</v>
      </c>
      <c r="G1564" t="n">
        <v>-0.0201537050306797</v>
      </c>
      <c r="H1564" t="n">
        <v>0.005301824305206537</v>
      </c>
      <c r="I1564" t="n">
        <v>9.792980194091797</v>
      </c>
    </row>
    <row r="1565">
      <c r="A1565" t="n">
        <v>31.3</v>
      </c>
      <c r="B1565" t="n">
        <v>-0.0007722050067968667</v>
      </c>
      <c r="C1565" t="n">
        <v>0.0004701924335677177</v>
      </c>
      <c r="D1565" t="n">
        <v>-0.0005993703380227089</v>
      </c>
      <c r="F1565" t="n">
        <v>31.292</v>
      </c>
      <c r="G1565" t="n">
        <v>-0.01819182932376862</v>
      </c>
      <c r="H1565" t="n">
        <v>0.005276643671095371</v>
      </c>
      <c r="I1565" t="n">
        <v>9.784590721130371</v>
      </c>
    </row>
    <row r="1566">
      <c r="A1566" t="n">
        <v>31.312</v>
      </c>
      <c r="B1566" t="n">
        <v>0.0001309414656134322</v>
      </c>
      <c r="C1566" t="n">
        <v>-0.0008054997306317091</v>
      </c>
      <c r="D1566" t="n">
        <v>-0.0006523407064378262</v>
      </c>
      <c r="F1566" t="n">
        <v>31.308</v>
      </c>
      <c r="G1566" t="n">
        <v>-0.016977459192276</v>
      </c>
      <c r="H1566" t="n">
        <v>0.007216544821858406</v>
      </c>
      <c r="I1566" t="n">
        <v>9.794546127319336</v>
      </c>
    </row>
    <row r="1567">
      <c r="A1567" t="n">
        <v>31.328</v>
      </c>
      <c r="B1567" t="n">
        <v>-0.0007050338317640126</v>
      </c>
      <c r="C1567" t="n">
        <v>0.0001756635901983827</v>
      </c>
      <c r="D1567" t="n">
        <v>-0.0002405452833045274</v>
      </c>
      <c r="F1567" t="n">
        <v>31.332</v>
      </c>
      <c r="G1567" t="n">
        <v>-0.01786741241812706</v>
      </c>
      <c r="H1567" t="n">
        <v>0.002357331570237875</v>
      </c>
      <c r="I1567" t="n">
        <v>9.787868499755859</v>
      </c>
    </row>
    <row r="1568">
      <c r="A1568" t="n">
        <v>31.352</v>
      </c>
      <c r="B1568" t="n">
        <v>-0.0008610332733951509</v>
      </c>
      <c r="C1568" t="n">
        <v>0.0003118104941677302</v>
      </c>
      <c r="D1568" t="n">
        <v>-0.0004167813458479941</v>
      </c>
      <c r="F1568" t="n">
        <v>31.34</v>
      </c>
      <c r="G1568" t="n">
        <v>-0.01775088347494602</v>
      </c>
      <c r="H1568" t="n">
        <v>0.003637135960161686</v>
      </c>
      <c r="I1568" t="n">
        <v>9.785449981689453</v>
      </c>
    </row>
    <row r="1569">
      <c r="A1569" t="n">
        <v>31.36</v>
      </c>
      <c r="B1569" t="n">
        <v>-0.0004562017566058785</v>
      </c>
      <c r="C1569" t="n">
        <v>-0.0004331984964665025</v>
      </c>
      <c r="D1569" t="n">
        <v>-0.001273833797313273</v>
      </c>
      <c r="F1569" t="n">
        <v>31.364</v>
      </c>
      <c r="G1569" t="n">
        <v>-0.01578056439757347</v>
      </c>
      <c r="H1569" t="n">
        <v>0.000208337587537244</v>
      </c>
      <c r="I1569" t="n">
        <v>9.799801826477051</v>
      </c>
    </row>
    <row r="1570">
      <c r="A1570" t="n">
        <v>31.384</v>
      </c>
      <c r="B1570" t="n">
        <v>7.044914673315361e-05</v>
      </c>
      <c r="C1570" t="n">
        <v>0.0001702051085885614</v>
      </c>
      <c r="D1570" t="n">
        <v>-4.240543421474285e-05</v>
      </c>
      <c r="F1570" t="n">
        <v>31.388</v>
      </c>
      <c r="G1570" t="n">
        <v>-0.0208435095846653</v>
      </c>
      <c r="H1570" t="n">
        <v>0.002550276229158044</v>
      </c>
      <c r="I1570" t="n">
        <v>9.779722213745117</v>
      </c>
    </row>
    <row r="1571">
      <c r="A1571" t="n">
        <v>31.408</v>
      </c>
      <c r="B1571" t="n">
        <v>-0.000573340046685189</v>
      </c>
      <c r="C1571" t="n">
        <v>-8.41872242745012e-05</v>
      </c>
      <c r="D1571" t="n">
        <v>-0.0002136244584107772</v>
      </c>
      <c r="F1571" t="n">
        <v>31.408</v>
      </c>
      <c r="G1571" t="n">
        <v>-0.01567935012280941</v>
      </c>
      <c r="H1571" t="n">
        <v>0.003920642659068108</v>
      </c>
      <c r="I1571" t="n">
        <v>9.79838752746582</v>
      </c>
    </row>
    <row r="1572">
      <c r="A1572" t="n">
        <v>31.428</v>
      </c>
      <c r="B1572" t="n">
        <v>-0.001051728962920606</v>
      </c>
      <c r="C1572" t="n">
        <v>6.64369945297949e-05</v>
      </c>
      <c r="D1572" t="n">
        <v>-0.0006310069584287703</v>
      </c>
      <c r="F1572" t="n">
        <v>31.432</v>
      </c>
      <c r="G1572" t="n">
        <v>-0.01709609478712082</v>
      </c>
      <c r="H1572" t="n">
        <v>0.003138281172141433</v>
      </c>
      <c r="I1572" t="n">
        <v>9.79350471496582</v>
      </c>
    </row>
    <row r="1573">
      <c r="A1573" t="n">
        <v>31.452</v>
      </c>
      <c r="B1573" t="n">
        <v>-0.0006670879665762186</v>
      </c>
      <c r="C1573" t="n">
        <v>0.0002765893004834652</v>
      </c>
      <c r="D1573" t="n">
        <v>-0.001110572600737214</v>
      </c>
      <c r="F1573" t="n">
        <v>31.452</v>
      </c>
      <c r="G1573" t="n">
        <v>-0.01602578349411488</v>
      </c>
      <c r="H1573" t="n">
        <v>0.002791633829474449</v>
      </c>
      <c r="I1573" t="n">
        <v>9.797408103942871</v>
      </c>
    </row>
    <row r="1574">
      <c r="A1574" t="n">
        <v>31.472</v>
      </c>
      <c r="B1574" t="n">
        <v>-6.755250797141343e-05</v>
      </c>
      <c r="C1574" t="n">
        <v>7.196686783572659e-05</v>
      </c>
      <c r="D1574" t="n">
        <v>-0.000101402954896912</v>
      </c>
      <c r="F1574" t="n">
        <v>31.472</v>
      </c>
      <c r="G1574" t="n">
        <v>-0.01626644097268581</v>
      </c>
      <c r="H1574" t="n">
        <v>0.00338172703050077</v>
      </c>
      <c r="I1574" t="n">
        <v>9.798856735229492</v>
      </c>
    </row>
    <row r="1575">
      <c r="A1575" t="n">
        <v>31.492</v>
      </c>
      <c r="B1575" t="n">
        <v>-0.0001771030219970271</v>
      </c>
      <c r="C1575" t="n">
        <v>0.0007318531279452145</v>
      </c>
      <c r="D1575" t="n">
        <v>-0.0014838328352198</v>
      </c>
      <c r="F1575" t="n">
        <v>31.488</v>
      </c>
      <c r="G1575" t="n">
        <v>-0.01711372658610344</v>
      </c>
      <c r="H1575" t="n">
        <v>0.001240060199052095</v>
      </c>
      <c r="I1575" t="n">
        <v>9.798131942749023</v>
      </c>
    </row>
    <row r="1576">
      <c r="A1576" t="n">
        <v>31.508</v>
      </c>
      <c r="B1576" t="n">
        <v>-0.0007307268097065389</v>
      </c>
      <c r="C1576" t="n">
        <v>-0.0005969771300442517</v>
      </c>
      <c r="D1576" t="n">
        <v>-0.001194917713291943</v>
      </c>
      <c r="F1576" t="n">
        <v>31.516</v>
      </c>
      <c r="G1576" t="n">
        <v>-0.01814201660454273</v>
      </c>
      <c r="H1576" t="n">
        <v>0.00447792187333107</v>
      </c>
      <c r="I1576" t="n">
        <v>9.785711288452148</v>
      </c>
    </row>
    <row r="1577">
      <c r="A1577" t="n">
        <v>31.536</v>
      </c>
      <c r="B1577" t="n">
        <v>-0.001312093460001051</v>
      </c>
      <c r="C1577" t="n">
        <v>-0.0005711687845177948</v>
      </c>
      <c r="D1577" t="n">
        <v>-0.001268163090571761</v>
      </c>
      <c r="F1577" t="n">
        <v>31.532</v>
      </c>
      <c r="G1577" t="n">
        <v>-0.0176447220146656</v>
      </c>
      <c r="H1577" t="n">
        <v>0.003904659999534488</v>
      </c>
      <c r="I1577" t="n">
        <v>9.788290977478027</v>
      </c>
    </row>
    <row r="1578">
      <c r="A1578" t="n">
        <v>31.552</v>
      </c>
      <c r="B1578" t="n">
        <v>-0.0007668434991501272</v>
      </c>
      <c r="C1578" t="n">
        <v>0.000385999446734786</v>
      </c>
      <c r="D1578" t="n">
        <v>-0.001021085307002068</v>
      </c>
      <c r="F1578" t="n">
        <v>31.556</v>
      </c>
      <c r="G1578" t="n">
        <v>-0.01888464391231537</v>
      </c>
      <c r="H1578" t="n">
        <v>0.004511743783950806</v>
      </c>
      <c r="I1578" t="n">
        <v>9.801040649414062</v>
      </c>
    </row>
    <row r="1579">
      <c r="A1579" t="n">
        <v>31.576</v>
      </c>
      <c r="B1579" t="n">
        <v>-0.000951610563788563</v>
      </c>
      <c r="C1579" t="n">
        <v>0.0001102108726627193</v>
      </c>
      <c r="D1579" t="n">
        <v>-0.00189272768329829</v>
      </c>
      <c r="F1579" t="n">
        <v>31.576</v>
      </c>
      <c r="G1579" t="n">
        <v>-0.01793107762932777</v>
      </c>
      <c r="H1579" t="n">
        <v>0.003934882115572691</v>
      </c>
      <c r="I1579" t="n">
        <v>9.79829216003418</v>
      </c>
    </row>
    <row r="1580">
      <c r="A1580" t="n">
        <v>31.596</v>
      </c>
      <c r="B1580" t="n">
        <v>-0.0001782176404958591</v>
      </c>
      <c r="C1580" t="n">
        <v>-0.0004872151766903698</v>
      </c>
      <c r="D1580" t="n">
        <v>-0.001197095843963325</v>
      </c>
      <c r="F1580" t="n">
        <v>31.596</v>
      </c>
      <c r="G1580" t="n">
        <v>-0.01894436404109001</v>
      </c>
      <c r="H1580" t="n">
        <v>0.003197769401594996</v>
      </c>
      <c r="I1580" t="n">
        <v>9.791289329528809</v>
      </c>
    </row>
    <row r="1581">
      <c r="A1581" t="n">
        <v>31.616</v>
      </c>
      <c r="B1581" t="n">
        <v>-0.001218185643665493</v>
      </c>
      <c r="C1581" t="n">
        <v>-6.983669300097972e-05</v>
      </c>
      <c r="D1581" t="n">
        <v>-2.82644759863615e-05</v>
      </c>
      <c r="F1581" t="n">
        <v>31.616</v>
      </c>
      <c r="G1581" t="n">
        <v>-0.01836044155061245</v>
      </c>
      <c r="H1581" t="n">
        <v>0.004876372870057821</v>
      </c>
      <c r="I1581" t="n">
        <v>9.794325828552246</v>
      </c>
    </row>
    <row r="1582">
      <c r="A1582" t="n">
        <v>31.636</v>
      </c>
      <c r="B1582" t="n">
        <v>-0.001118069514632225</v>
      </c>
      <c r="C1582" t="n">
        <v>0.0001962361566256732</v>
      </c>
      <c r="D1582" t="n">
        <v>-0.001003200653940439</v>
      </c>
      <c r="F1582" t="n">
        <v>31.632</v>
      </c>
      <c r="G1582" t="n">
        <v>-0.01250559464097023</v>
      </c>
      <c r="H1582" t="n">
        <v>0.004895917605608702</v>
      </c>
      <c r="I1582" t="n">
        <v>9.789121627807617</v>
      </c>
    </row>
    <row r="1583">
      <c r="A1583" t="n">
        <v>31.652</v>
      </c>
      <c r="B1583" t="n">
        <v>-0.001799385063350201</v>
      </c>
      <c r="C1583" t="n">
        <v>-2.131708060915116e-05</v>
      </c>
      <c r="D1583" t="n">
        <v>-0.000492598454002291</v>
      </c>
      <c r="F1583" t="n">
        <v>31.656</v>
      </c>
      <c r="G1583" t="n">
        <v>-0.01457867957651615</v>
      </c>
      <c r="H1583" t="n">
        <v>0.004208282101899385</v>
      </c>
      <c r="I1583" t="n">
        <v>9.78734016418457</v>
      </c>
    </row>
    <row r="1584">
      <c r="A1584" t="n">
        <v>31.676</v>
      </c>
      <c r="B1584" t="n">
        <v>-0.001758800935931504</v>
      </c>
      <c r="C1584" t="n">
        <v>0.001023857505060732</v>
      </c>
      <c r="D1584" t="n">
        <v>-0.0009319190285168588</v>
      </c>
      <c r="F1584" t="n">
        <v>31.668</v>
      </c>
      <c r="G1584" t="n">
        <v>-0.01575537212193012</v>
      </c>
      <c r="H1584" t="n">
        <v>0.004067487083375454</v>
      </c>
      <c r="I1584" t="n">
        <v>9.787301063537598</v>
      </c>
    </row>
    <row r="1585">
      <c r="A1585" t="n">
        <v>31.688</v>
      </c>
      <c r="B1585" t="n">
        <v>-0.0007031365530565381</v>
      </c>
      <c r="C1585" t="n">
        <v>0.0001259906421182677</v>
      </c>
      <c r="D1585" t="n">
        <v>-0.001150439493358135</v>
      </c>
      <c r="F1585" t="n">
        <v>31.692</v>
      </c>
      <c r="G1585" t="n">
        <v>-0.01634780131280422</v>
      </c>
      <c r="H1585" t="n">
        <v>0.006766349077224731</v>
      </c>
      <c r="I1585" t="n">
        <v>9.794837951660156</v>
      </c>
    </row>
    <row r="1586">
      <c r="A1586" t="n">
        <v>31.712</v>
      </c>
      <c r="B1586" t="n">
        <v>-0.001837290357798338</v>
      </c>
      <c r="C1586" t="n">
        <v>0.0003725219576153904</v>
      </c>
      <c r="D1586" t="n">
        <v>-0.0005726382369175553</v>
      </c>
      <c r="F1586" t="n">
        <v>31.712</v>
      </c>
      <c r="G1586" t="n">
        <v>-0.016436368227005</v>
      </c>
      <c r="H1586" t="n">
        <v>0.003265100764110684</v>
      </c>
      <c r="I1586" t="n">
        <v>9.794042587280273</v>
      </c>
    </row>
    <row r="1587">
      <c r="A1587" t="n">
        <v>31.732</v>
      </c>
      <c r="B1587" t="n">
        <v>-0.0004602253320626915</v>
      </c>
      <c r="C1587" t="n">
        <v>-0.0006446329061873257</v>
      </c>
      <c r="D1587" t="n">
        <v>-0.0008968524634838104</v>
      </c>
      <c r="F1587" t="n">
        <v>31.736</v>
      </c>
      <c r="G1587" t="n">
        <v>-0.01467081159353256</v>
      </c>
      <c r="H1587" t="n">
        <v>0.002516150241717696</v>
      </c>
      <c r="I1587" t="n">
        <v>9.801200866699219</v>
      </c>
    </row>
    <row r="1588">
      <c r="A1588" t="n">
        <v>31.756</v>
      </c>
      <c r="B1588" t="n">
        <v>-0.001538115669973195</v>
      </c>
      <c r="C1588" t="n">
        <v>0.0004280554130673409</v>
      </c>
      <c r="D1588" t="n">
        <v>-0.0009079738520085812</v>
      </c>
      <c r="F1588" t="n">
        <v>31.748</v>
      </c>
      <c r="G1588" t="n">
        <v>-0.01872112601995468</v>
      </c>
      <c r="H1588" t="n">
        <v>0.001638540998101234</v>
      </c>
      <c r="I1588" t="n">
        <v>9.797050476074219</v>
      </c>
    </row>
    <row r="1589">
      <c r="A1589" t="n">
        <v>31.768</v>
      </c>
      <c r="B1589" t="n">
        <v>-0.000887262518517673</v>
      </c>
      <c r="C1589" t="n">
        <v>0.0003827793407253921</v>
      </c>
      <c r="D1589" t="n">
        <v>-0.0009672913001850247</v>
      </c>
      <c r="F1589" t="n">
        <v>31.768</v>
      </c>
      <c r="G1589" t="n">
        <v>-0.01384177058935165</v>
      </c>
      <c r="H1589" t="n">
        <v>0.001124561997130513</v>
      </c>
      <c r="I1589" t="n">
        <v>9.786004066467285</v>
      </c>
    </row>
    <row r="1590">
      <c r="A1590" t="n">
        <v>31.788</v>
      </c>
      <c r="B1590" t="n">
        <v>-0.0012283178512007</v>
      </c>
      <c r="C1590" t="n">
        <v>0.000234713836107403</v>
      </c>
      <c r="D1590" t="n">
        <v>-0.0004609610477928072</v>
      </c>
      <c r="F1590" t="n">
        <v>31.788</v>
      </c>
      <c r="G1590" t="n">
        <v>-0.01372732594609261</v>
      </c>
      <c r="H1590" t="n">
        <v>0.004840721841901541</v>
      </c>
      <c r="I1590" t="n">
        <v>9.787924766540527</v>
      </c>
    </row>
    <row r="1591">
      <c r="A1591" t="n">
        <v>31.808</v>
      </c>
      <c r="B1591" t="n">
        <v>-0.0007105724071152508</v>
      </c>
      <c r="C1591" t="n">
        <v>0.0006021446897648275</v>
      </c>
      <c r="D1591" t="n">
        <v>-0.0002288099494762719</v>
      </c>
      <c r="F1591" t="n">
        <v>31.824</v>
      </c>
      <c r="G1591" t="n">
        <v>-0.01723866350948811</v>
      </c>
      <c r="H1591" t="n">
        <v>0.002900496125221252</v>
      </c>
      <c r="I1591" t="n">
        <v>9.810382843017578</v>
      </c>
    </row>
    <row r="1592">
      <c r="A1592" t="n">
        <v>31.828</v>
      </c>
      <c r="B1592" t="n">
        <v>0.0005395608604885638</v>
      </c>
      <c r="C1592" t="n">
        <v>0.0008330080891028047</v>
      </c>
      <c r="D1592" t="n">
        <v>-0.0008419517544098198</v>
      </c>
      <c r="F1592" t="n">
        <v>31.836</v>
      </c>
      <c r="G1592" t="n">
        <v>-0.01526077184826136</v>
      </c>
      <c r="H1592" t="n">
        <v>0.005038848146796227</v>
      </c>
      <c r="I1592" t="n">
        <v>9.787128448486328</v>
      </c>
    </row>
    <row r="1593">
      <c r="A1593" t="n">
        <v>31.856</v>
      </c>
      <c r="B1593" t="n">
        <v>-0.0004782023606821895</v>
      </c>
      <c r="C1593" t="n">
        <v>0.001139646163210273</v>
      </c>
      <c r="D1593" t="n">
        <v>-0.001823339611291885</v>
      </c>
      <c r="F1593" t="n">
        <v>31.852</v>
      </c>
      <c r="G1593" t="n">
        <v>-0.01139486767351627</v>
      </c>
      <c r="H1593" t="n">
        <v>0.004907035734504461</v>
      </c>
      <c r="I1593" t="n">
        <v>9.801565170288086</v>
      </c>
    </row>
    <row r="1594">
      <c r="A1594" t="n">
        <v>31.872</v>
      </c>
      <c r="B1594" t="n">
        <v>-0.0005336540634743869</v>
      </c>
      <c r="C1594" t="n">
        <v>7.720924622844905e-05</v>
      </c>
      <c r="D1594" t="n">
        <v>-0.001009086263366044</v>
      </c>
      <c r="F1594" t="n">
        <v>31.872</v>
      </c>
      <c r="G1594" t="n">
        <v>-0.01281803101301193</v>
      </c>
      <c r="H1594" t="n">
        <v>0.001102498499676585</v>
      </c>
      <c r="I1594" t="n">
        <v>9.790544509887695</v>
      </c>
    </row>
    <row r="1595">
      <c r="A1595" t="n">
        <v>31.892</v>
      </c>
      <c r="B1595" t="n">
        <v>-0.001002850942313671</v>
      </c>
      <c r="C1595" t="n">
        <v>0.0002442295663058758</v>
      </c>
      <c r="D1595" t="n">
        <v>-0.0007438467000611126</v>
      </c>
      <c r="F1595" t="n">
        <v>31.896</v>
      </c>
      <c r="G1595" t="n">
        <v>-0.01503016613423824</v>
      </c>
      <c r="H1595" t="n">
        <v>0.0008903386769816279</v>
      </c>
      <c r="I1595" t="n">
        <v>9.787363052368164</v>
      </c>
    </row>
    <row r="1596">
      <c r="A1596" t="n">
        <v>31.916</v>
      </c>
      <c r="B1596" t="n">
        <v>-1.282014272874221e-05</v>
      </c>
      <c r="C1596" t="n">
        <v>-2.936553210020065e-05</v>
      </c>
      <c r="D1596" t="n">
        <v>-0.001495116273872554</v>
      </c>
      <c r="F1596" t="n">
        <v>31.916</v>
      </c>
      <c r="G1596" t="n">
        <v>-0.01278621144592762</v>
      </c>
      <c r="H1596" t="n">
        <v>0.001233701594173908</v>
      </c>
      <c r="I1596" t="n">
        <v>9.797465324401855</v>
      </c>
    </row>
    <row r="1597">
      <c r="A1597" t="n">
        <v>31.936</v>
      </c>
      <c r="B1597" t="n">
        <v>-0.000803633825853467</v>
      </c>
      <c r="C1597" t="n">
        <v>-0.0002964635204989463</v>
      </c>
      <c r="D1597" t="n">
        <v>-0.0001538779615657404</v>
      </c>
      <c r="F1597" t="n">
        <v>31.932</v>
      </c>
      <c r="G1597" t="n">
        <v>-0.01373632252216339</v>
      </c>
      <c r="H1597" t="n">
        <v>0.003254833864048123</v>
      </c>
      <c r="I1597" t="n">
        <v>9.797416687011719</v>
      </c>
    </row>
    <row r="1598">
      <c r="A1598" t="n">
        <v>31.952</v>
      </c>
      <c r="B1598" t="n">
        <v>-0.0004001647757831961</v>
      </c>
      <c r="C1598" t="n">
        <v>0.001164028071798384</v>
      </c>
      <c r="D1598" t="n">
        <v>-0.0008023917325772345</v>
      </c>
      <c r="F1598" t="n">
        <v>31.956</v>
      </c>
      <c r="G1598" t="n">
        <v>-0.01522889360785484</v>
      </c>
      <c r="H1598" t="n">
        <v>0.004817979875952005</v>
      </c>
      <c r="I1598" t="n">
        <v>9.801702499389648</v>
      </c>
    </row>
    <row r="1599">
      <c r="A1599" t="n">
        <v>31.976</v>
      </c>
      <c r="B1599" t="n">
        <v>-0.0009503054316155612</v>
      </c>
      <c r="C1599" t="n">
        <v>0.0007180485408753157</v>
      </c>
      <c r="D1599" t="n">
        <v>-0.001103359623812139</v>
      </c>
      <c r="F1599" t="n">
        <v>31.976</v>
      </c>
      <c r="G1599" t="n">
        <v>-0.01606733351945877</v>
      </c>
      <c r="H1599" t="n">
        <v>0.003936263732612133</v>
      </c>
      <c r="I1599" t="n">
        <v>9.777223587036133</v>
      </c>
    </row>
    <row r="1600">
      <c r="A1600" t="n">
        <v>31.996</v>
      </c>
      <c r="B1600" t="n">
        <v>-0.0008353455341421068</v>
      </c>
      <c r="C1600" t="n">
        <v>0.0004844939103350043</v>
      </c>
      <c r="D1600" t="n">
        <v>-0.00053602788830176</v>
      </c>
      <c r="F1600" t="n">
        <v>32.004</v>
      </c>
      <c r="G1600" t="n">
        <v>-0.01716369017958641</v>
      </c>
      <c r="H1600" t="n">
        <v>0.001345410360954702</v>
      </c>
      <c r="I1600" t="n">
        <v>9.786294937133789</v>
      </c>
    </row>
    <row r="1601">
      <c r="A1601" t="n">
        <v>32.024</v>
      </c>
      <c r="B1601" t="n">
        <v>-0.001785605913028121</v>
      </c>
      <c r="C1601" t="n">
        <v>-0.0001082170056179166</v>
      </c>
      <c r="D1601" t="n">
        <v>-0.001011884771287441</v>
      </c>
      <c r="F1601" t="n">
        <v>32.012</v>
      </c>
      <c r="G1601" t="n">
        <v>-0.01441359613090754</v>
      </c>
      <c r="H1601" t="n">
        <v>0.00347643974237144</v>
      </c>
      <c r="I1601" t="n">
        <v>9.791996002197266</v>
      </c>
    </row>
    <row r="1602">
      <c r="A1602" t="n">
        <v>32.032</v>
      </c>
      <c r="B1602" t="n">
        <v>-0.0003702357353176922</v>
      </c>
      <c r="C1602" t="n">
        <v>-0.0001665667077759281</v>
      </c>
      <c r="D1602" t="n">
        <v>-0.001082356204278767</v>
      </c>
      <c r="F1602" t="n">
        <v>32.036</v>
      </c>
      <c r="G1602" t="n">
        <v>-0.01313787885010242</v>
      </c>
      <c r="H1602" t="n">
        <v>0.0007878231699578464</v>
      </c>
      <c r="I1602" t="n">
        <v>9.806183815002441</v>
      </c>
    </row>
    <row r="1603">
      <c r="A1603" t="n">
        <v>32.056</v>
      </c>
      <c r="B1603" t="n">
        <v>-0.0009162715286947787</v>
      </c>
      <c r="C1603" t="n">
        <v>-1.718039129627869e-05</v>
      </c>
      <c r="D1603" t="n">
        <v>-0.001107092713937163</v>
      </c>
      <c r="F1603" t="n">
        <v>32.056</v>
      </c>
      <c r="G1603" t="n">
        <v>-0.01648923568427563</v>
      </c>
      <c r="H1603" t="n">
        <v>0.00234617805108428</v>
      </c>
      <c r="I1603" t="n">
        <v>9.774555206298828</v>
      </c>
    </row>
    <row r="1604">
      <c r="A1604" t="n">
        <v>32.076</v>
      </c>
      <c r="B1604" t="n">
        <v>-0.001075263717211783</v>
      </c>
      <c r="C1604" t="n">
        <v>0.001086489064618945</v>
      </c>
      <c r="D1604" t="n">
        <v>-0.0009939519222825766</v>
      </c>
      <c r="F1604" t="n">
        <v>32.072</v>
      </c>
      <c r="G1604" t="n">
        <v>-0.01835580356419086</v>
      </c>
      <c r="H1604" t="n">
        <v>0.004365432076156139</v>
      </c>
      <c r="I1604" t="n">
        <v>9.788277626037598</v>
      </c>
    </row>
    <row r="1605">
      <c r="A1605" t="n">
        <v>32.092</v>
      </c>
      <c r="B1605" t="n">
        <v>-0.001079659326933324</v>
      </c>
      <c r="C1605" t="n">
        <v>0.000947531487327069</v>
      </c>
      <c r="D1605" t="n">
        <v>-0.001294132205657661</v>
      </c>
      <c r="F1605" t="n">
        <v>32.1</v>
      </c>
      <c r="G1605" t="n">
        <v>-0.01591309905052185</v>
      </c>
      <c r="H1605" t="n">
        <v>0.001970385201275349</v>
      </c>
      <c r="I1605" t="n">
        <v>9.781257629394531</v>
      </c>
    </row>
    <row r="1606">
      <c r="A1606" t="n">
        <v>32.12</v>
      </c>
      <c r="B1606" t="n">
        <v>-0.001347344601526856</v>
      </c>
      <c r="C1606" t="n">
        <v>8.949808398028836e-05</v>
      </c>
      <c r="D1606" t="n">
        <v>-0.00059263821458444</v>
      </c>
      <c r="F1606" t="n">
        <v>32.116</v>
      </c>
      <c r="G1606" t="n">
        <v>-0.01413874421268702</v>
      </c>
      <c r="H1606" t="n">
        <v>0.002991006011143327</v>
      </c>
      <c r="I1606" t="n">
        <v>9.799081802368164</v>
      </c>
    </row>
    <row r="1607">
      <c r="A1607" t="n">
        <v>32.136</v>
      </c>
      <c r="B1607" t="n">
        <v>-5.755737220169976e-05</v>
      </c>
      <c r="C1607" t="n">
        <v>7.464008376700804e-05</v>
      </c>
      <c r="D1607" t="n">
        <v>-0.000733270135242492</v>
      </c>
      <c r="F1607" t="n">
        <v>32.136</v>
      </c>
      <c r="G1607" t="n">
        <v>-0.01497626025229692</v>
      </c>
      <c r="H1607" t="n">
        <v>-0.000501916860230267</v>
      </c>
      <c r="I1607" t="n">
        <v>9.788692474365234</v>
      </c>
    </row>
    <row r="1608">
      <c r="A1608" t="n">
        <v>32.156</v>
      </c>
      <c r="B1608" t="n">
        <v>-0.000550200988072902</v>
      </c>
      <c r="C1608" t="n">
        <v>0.0007332255481742322</v>
      </c>
      <c r="D1608" t="n">
        <v>-0.0004040688509121537</v>
      </c>
      <c r="F1608" t="n">
        <v>32.156</v>
      </c>
      <c r="G1608" t="n">
        <v>-0.01501423213630915</v>
      </c>
      <c r="H1608" t="n">
        <v>0.00175469508394599</v>
      </c>
      <c r="I1608" t="n">
        <v>9.807050704956055</v>
      </c>
    </row>
    <row r="1609">
      <c r="A1609" t="n">
        <v>32.176</v>
      </c>
      <c r="B1609" t="n">
        <v>0.0003534258576110005</v>
      </c>
      <c r="C1609" t="n">
        <v>0.0006338217062875628</v>
      </c>
      <c r="D1609" t="n">
        <v>-0.001844734419137239</v>
      </c>
      <c r="F1609" t="n">
        <v>32.176</v>
      </c>
      <c r="G1609" t="n">
        <v>-0.01778903976082802</v>
      </c>
      <c r="H1609" t="n">
        <v>0.001024304772727191</v>
      </c>
      <c r="I1609" t="n">
        <v>9.790704727172852</v>
      </c>
    </row>
    <row r="1610">
      <c r="A1610" t="n">
        <v>32.196</v>
      </c>
      <c r="B1610" t="n">
        <v>-0.0006825111340731382</v>
      </c>
      <c r="C1610" t="n">
        <v>0.0003443478199187666</v>
      </c>
      <c r="D1610" t="n">
        <v>-0.001172223361209035</v>
      </c>
      <c r="F1610" t="n">
        <v>32.188</v>
      </c>
      <c r="G1610" t="n">
        <v>-0.01486996188759804</v>
      </c>
      <c r="H1610" t="n">
        <v>0.001305020530708134</v>
      </c>
      <c r="I1610" t="n">
        <v>9.804445266723633</v>
      </c>
    </row>
    <row r="1611">
      <c r="A1611" t="n">
        <v>32.208</v>
      </c>
      <c r="B1611" t="n">
        <v>-0.001190228620544076</v>
      </c>
      <c r="C1611" t="n">
        <v>3.46662818628829e-05</v>
      </c>
      <c r="D1611" t="n">
        <v>-0.0009431348298676312</v>
      </c>
      <c r="F1611" t="n">
        <v>32.216</v>
      </c>
      <c r="G1611" t="n">
        <v>-0.01553304865956306</v>
      </c>
      <c r="H1611" t="n">
        <v>0.004224869422614574</v>
      </c>
      <c r="I1611" t="n">
        <v>9.787979125976562</v>
      </c>
    </row>
    <row r="1612">
      <c r="A1612" t="n">
        <v>32.236</v>
      </c>
      <c r="B1612" t="n">
        <v>-0.002129412489011884</v>
      </c>
      <c r="C1612" t="n">
        <v>9.593668801244348e-05</v>
      </c>
      <c r="D1612" t="n">
        <v>-0.0003290313179604709</v>
      </c>
      <c r="F1612" t="n">
        <v>32.236</v>
      </c>
      <c r="G1612" t="n">
        <v>-0.01778768002986908</v>
      </c>
      <c r="H1612" t="n">
        <v>0.001056510955095291</v>
      </c>
      <c r="I1612" t="n">
        <v>9.781784057617188</v>
      </c>
    </row>
    <row r="1613">
      <c r="A1613" t="n">
        <v>32.256</v>
      </c>
      <c r="B1613" t="n">
        <v>-0.0008412935421802104</v>
      </c>
      <c r="C1613" t="n">
        <v>0.0002839545486494899</v>
      </c>
      <c r="D1613" t="n">
        <v>-0.0007886370294727385</v>
      </c>
      <c r="F1613" t="n">
        <v>32.248</v>
      </c>
      <c r="G1613" t="n">
        <v>-0.01533020660281181</v>
      </c>
      <c r="H1613" t="n">
        <v>0.004072338808327913</v>
      </c>
      <c r="I1613" t="n">
        <v>9.792375564575195</v>
      </c>
    </row>
    <row r="1614">
      <c r="A1614" t="n">
        <v>32.268</v>
      </c>
      <c r="B1614" t="n">
        <v>-0.000437155133113265</v>
      </c>
      <c r="C1614" t="n">
        <v>0.0003466464986559004</v>
      </c>
      <c r="D1614" t="n">
        <v>-0.0004685389285441488</v>
      </c>
      <c r="F1614" t="n">
        <v>32.268</v>
      </c>
      <c r="G1614" t="n">
        <v>-0.01698757335543633</v>
      </c>
      <c r="H1614" t="n">
        <v>0.001146131078712642</v>
      </c>
      <c r="I1614" t="n">
        <v>9.795133590698242</v>
      </c>
    </row>
    <row r="1615">
      <c r="A1615" t="n">
        <v>32.288</v>
      </c>
      <c r="B1615" t="n">
        <v>-0.0006767712184228003</v>
      </c>
      <c r="C1615" t="n">
        <v>-0.0002927662571892142</v>
      </c>
      <c r="D1615" t="n">
        <v>-0.0001577997318236157</v>
      </c>
      <c r="F1615" t="n">
        <v>32.284</v>
      </c>
      <c r="G1615" t="n">
        <v>-0.0173952616751194</v>
      </c>
      <c r="H1615" t="n">
        <v>0.003249222179874778</v>
      </c>
      <c r="I1615" t="n">
        <v>9.796459197998047</v>
      </c>
    </row>
    <row r="1616">
      <c r="A1616" t="n">
        <v>32.304</v>
      </c>
      <c r="B1616" t="n">
        <v>-0.000351166381733492</v>
      </c>
      <c r="C1616" t="n">
        <v>0.0004708549822680652</v>
      </c>
      <c r="D1616" t="n">
        <v>-0.001188937574625015</v>
      </c>
      <c r="F1616" t="n">
        <v>32.308</v>
      </c>
      <c r="G1616" t="n">
        <v>-0.01944335922598839</v>
      </c>
      <c r="H1616" t="n">
        <v>0.00612371414899826</v>
      </c>
      <c r="I1616" t="n">
        <v>9.78416919708252</v>
      </c>
    </row>
    <row r="1617">
      <c r="A1617" t="n">
        <v>32.328</v>
      </c>
      <c r="B1617" t="n">
        <v>-0.0003671308513730764</v>
      </c>
      <c r="C1617" t="n">
        <v>0.00111375330016017</v>
      </c>
      <c r="D1617" t="n">
        <v>-0.0001372848928440362</v>
      </c>
      <c r="F1617" t="n">
        <v>32.324</v>
      </c>
      <c r="G1617" t="n">
        <v>-0.01831147819757462</v>
      </c>
      <c r="H1617" t="n">
        <v>0.002887339564040303</v>
      </c>
      <c r="I1617" t="n">
        <v>9.808171272277832</v>
      </c>
    </row>
    <row r="1618">
      <c r="A1618" t="n">
        <v>32.344</v>
      </c>
      <c r="B1618" t="n">
        <v>-0.0005046642618253827</v>
      </c>
      <c r="C1618" t="n">
        <v>0.000186654957360588</v>
      </c>
      <c r="D1618" t="n">
        <v>-0.000278623920166865</v>
      </c>
      <c r="F1618" t="n">
        <v>32.344</v>
      </c>
      <c r="G1618" t="n">
        <v>-0.01655751466751099</v>
      </c>
      <c r="H1618" t="n">
        <v>0.004894378129392862</v>
      </c>
      <c r="I1618" t="n">
        <v>9.798439025878906</v>
      </c>
    </row>
    <row r="1619">
      <c r="A1619" t="n">
        <v>32.364</v>
      </c>
      <c r="B1619" t="n">
        <v>-0.000934891402721405</v>
      </c>
      <c r="C1619" t="n">
        <v>-0.0003925264754798263</v>
      </c>
      <c r="D1619" t="n">
        <v>-0.001689059776253998</v>
      </c>
      <c r="F1619" t="n">
        <v>32.372</v>
      </c>
      <c r="G1619" t="n">
        <v>-0.01397069543600082</v>
      </c>
      <c r="H1619" t="n">
        <v>0.00656242249533534</v>
      </c>
      <c r="I1619" t="n">
        <v>9.80323600769043</v>
      </c>
    </row>
    <row r="1620">
      <c r="A1620" t="n">
        <v>32.392</v>
      </c>
      <c r="B1620" t="n">
        <v>-0.0005173333338461816</v>
      </c>
      <c r="C1620" t="n">
        <v>-3.289376763859764e-05</v>
      </c>
      <c r="D1620" t="n">
        <v>-0.0008389941649511456</v>
      </c>
      <c r="F1620" t="n">
        <v>32.404</v>
      </c>
      <c r="G1620" t="n">
        <v>-0.01643290743231773</v>
      </c>
      <c r="H1620" t="n">
        <v>0.003460412845015526</v>
      </c>
      <c r="I1620" t="n">
        <v>9.806830406188965</v>
      </c>
    </row>
    <row r="1621">
      <c r="A1621" t="n">
        <v>32.412</v>
      </c>
      <c r="B1621" t="n">
        <v>-0.0007678540423512459</v>
      </c>
      <c r="C1621" t="n">
        <v>0.0004792116233147681</v>
      </c>
      <c r="D1621" t="n">
        <v>-0.0007459235494025052</v>
      </c>
      <c r="F1621" t="n">
        <v>32.416</v>
      </c>
      <c r="G1621" t="n">
        <v>-0.01583820581436157</v>
      </c>
      <c r="H1621" t="n">
        <v>0.002583731431514025</v>
      </c>
      <c r="I1621" t="n">
        <v>9.803632736206055</v>
      </c>
    </row>
    <row r="1622">
      <c r="A1622" t="n">
        <v>32.436</v>
      </c>
      <c r="B1622" t="n">
        <v>0.0001539718214189634</v>
      </c>
      <c r="C1622" t="n">
        <v>0.0003006111655849963</v>
      </c>
      <c r="D1622" t="n">
        <v>-0.001036311266943812</v>
      </c>
      <c r="F1622" t="n">
        <v>32.436</v>
      </c>
      <c r="G1622" t="n">
        <v>-0.01700353622436523</v>
      </c>
      <c r="H1622" t="n">
        <v>0.004163132049143314</v>
      </c>
      <c r="I1622" t="n">
        <v>9.814508438110352</v>
      </c>
    </row>
    <row r="1623">
      <c r="A1623" t="n">
        <v>32.456</v>
      </c>
      <c r="B1623" t="n">
        <v>-0.0008782189688645303</v>
      </c>
      <c r="C1623" t="n">
        <v>0.0005999878630973399</v>
      </c>
      <c r="D1623" t="n">
        <v>-0.0007132378523238003</v>
      </c>
      <c r="F1623" t="n">
        <v>32.456</v>
      </c>
      <c r="G1623" t="n">
        <v>-0.02028110437095165</v>
      </c>
      <c r="H1623" t="n">
        <v>0.0007054804591462016</v>
      </c>
      <c r="I1623" t="n">
        <v>9.797944068908691</v>
      </c>
    </row>
    <row r="1624">
      <c r="A1624" t="n">
        <v>32.476</v>
      </c>
      <c r="B1624" t="n">
        <v>-0.0005029663443565369</v>
      </c>
      <c r="C1624" t="n">
        <v>0.0006357282982207835</v>
      </c>
      <c r="D1624" t="n">
        <v>-0.0005973387160338461</v>
      </c>
      <c r="F1624" t="n">
        <v>32.476</v>
      </c>
      <c r="G1624" t="n">
        <v>-0.01753878965973854</v>
      </c>
      <c r="H1624" t="n">
        <v>0.005005782470107079</v>
      </c>
      <c r="I1624" t="n">
        <v>9.794707298278809</v>
      </c>
    </row>
    <row r="1625">
      <c r="A1625" t="n">
        <v>32.496</v>
      </c>
      <c r="B1625" t="n">
        <v>-0.0006302237743511796</v>
      </c>
      <c r="C1625" t="n">
        <v>0.000549656804651022</v>
      </c>
      <c r="D1625" t="n">
        <v>-0.0005393132450990379</v>
      </c>
      <c r="F1625" t="n">
        <v>32.484</v>
      </c>
      <c r="G1625" t="n">
        <v>-0.01568073220551014</v>
      </c>
      <c r="H1625" t="n">
        <v>0.003117777174338698</v>
      </c>
      <c r="I1625" t="n">
        <v>9.797483444213867</v>
      </c>
    </row>
    <row r="1626">
      <c r="A1626" t="n">
        <v>32.504</v>
      </c>
      <c r="B1626" t="n">
        <v>9.552025585435331e-05</v>
      </c>
      <c r="C1626" t="n">
        <v>-0.000108754749817308</v>
      </c>
      <c r="D1626" t="n">
        <v>-0.0009271543240174651</v>
      </c>
      <c r="F1626" t="n">
        <v>32.508</v>
      </c>
      <c r="G1626" t="n">
        <v>-0.01436091493815184</v>
      </c>
      <c r="H1626" t="n">
        <v>0.00292844814248383</v>
      </c>
      <c r="I1626" t="n">
        <v>9.796154022216797</v>
      </c>
    </row>
    <row r="1627">
      <c r="A1627" t="n">
        <v>32.528</v>
      </c>
      <c r="B1627" t="n">
        <v>-0.001401668065227568</v>
      </c>
      <c r="C1627" t="n">
        <v>0.0006827772012911737</v>
      </c>
      <c r="D1627" t="n">
        <v>-0.0008494921494275331</v>
      </c>
      <c r="F1627" t="n">
        <v>32.54</v>
      </c>
      <c r="G1627" t="n">
        <v>-0.01932580582797527</v>
      </c>
      <c r="H1627" t="n">
        <v>0.0011671909596771</v>
      </c>
      <c r="I1627" t="n">
        <v>9.795522689819336</v>
      </c>
    </row>
    <row r="1628">
      <c r="A1628" t="n">
        <v>32.56</v>
      </c>
      <c r="B1628" t="n">
        <v>-0.0008971849456429482</v>
      </c>
      <c r="C1628" t="n">
        <v>0.0001890889689093456</v>
      </c>
      <c r="D1628" t="n">
        <v>-0.0006970097310841084</v>
      </c>
      <c r="F1628" t="n">
        <v>32.548</v>
      </c>
      <c r="G1628" t="n">
        <v>-0.01487056445330381</v>
      </c>
      <c r="H1628" t="n">
        <v>0.000487404118757695</v>
      </c>
      <c r="I1628" t="n">
        <v>9.79637336730957</v>
      </c>
    </row>
    <row r="1629">
      <c r="A1629" t="n">
        <v>32.568</v>
      </c>
      <c r="B1629" t="n">
        <v>-0.000784518604632467</v>
      </c>
      <c r="C1629" t="n">
        <v>-0.0001122886023949832</v>
      </c>
      <c r="D1629" t="n">
        <v>-0.001171022653579712</v>
      </c>
      <c r="F1629" t="n">
        <v>32.568</v>
      </c>
      <c r="G1629" t="n">
        <v>-0.01863456144928932</v>
      </c>
      <c r="H1629" t="n">
        <v>0.0017292007105425</v>
      </c>
      <c r="I1629" t="n">
        <v>9.80320930480957</v>
      </c>
    </row>
    <row r="1630">
      <c r="A1630" t="n">
        <v>32.588</v>
      </c>
      <c r="B1630" t="n">
        <v>-0.0009918459691107273</v>
      </c>
      <c r="C1630" t="n">
        <v>-0.0002892891934607178</v>
      </c>
      <c r="D1630" t="n">
        <v>-0.001146207447163761</v>
      </c>
      <c r="F1630" t="n">
        <v>32.584</v>
      </c>
      <c r="G1630" t="n">
        <v>-0.01680317521095276</v>
      </c>
      <c r="H1630" t="n">
        <v>0.002264418639242649</v>
      </c>
      <c r="I1630" t="n">
        <v>9.807026863098145</v>
      </c>
    </row>
    <row r="1631">
      <c r="A1631" t="n">
        <v>32.604</v>
      </c>
      <c r="B1631" t="n">
        <v>-0.00101836328394711</v>
      </c>
      <c r="C1631" t="n">
        <v>0.0001264078891836107</v>
      </c>
      <c r="D1631" t="n">
        <v>-0.0004837086307816207</v>
      </c>
      <c r="F1631" t="n">
        <v>32.604</v>
      </c>
      <c r="G1631" t="n">
        <v>-0.01375376060605049</v>
      </c>
      <c r="H1631" t="n">
        <v>0.0009797338861972094</v>
      </c>
      <c r="I1631" t="n">
        <v>9.801591873168945</v>
      </c>
    </row>
    <row r="1632">
      <c r="A1632" t="n">
        <v>32.624</v>
      </c>
      <c r="B1632" t="n">
        <v>-0.000653884606435895</v>
      </c>
      <c r="C1632" t="n">
        <v>-0.0002063635038211942</v>
      </c>
      <c r="D1632" t="n">
        <v>-0.001945807947777212</v>
      </c>
      <c r="F1632" t="n">
        <v>32.624</v>
      </c>
      <c r="G1632" t="n">
        <v>-0.01691314205527306</v>
      </c>
      <c r="H1632" t="n">
        <v>0.001518232631497085</v>
      </c>
      <c r="I1632" t="n">
        <v>9.801201820373535</v>
      </c>
    </row>
    <row r="1633">
      <c r="A1633" t="n">
        <v>32.644</v>
      </c>
      <c r="B1633" t="n">
        <v>-0.0005810293951071799</v>
      </c>
      <c r="C1633" t="n">
        <v>0.0003193824668414891</v>
      </c>
      <c r="D1633" t="n">
        <v>-0.00135019572917372</v>
      </c>
      <c r="F1633" t="n">
        <v>32.644</v>
      </c>
      <c r="G1633" t="n">
        <v>-0.01421105396002531</v>
      </c>
      <c r="H1633" t="n">
        <v>0.00398166524246335</v>
      </c>
      <c r="I1633" t="n">
        <v>9.796432495117188</v>
      </c>
    </row>
    <row r="1634">
      <c r="A1634" t="n">
        <v>32.664</v>
      </c>
      <c r="B1634" t="n">
        <v>-0.001033343258313835</v>
      </c>
      <c r="C1634" t="n">
        <v>-6.624184607062489e-05</v>
      </c>
      <c r="D1634" t="n">
        <v>-0.0009208048577420413</v>
      </c>
      <c r="F1634" t="n">
        <v>32.672</v>
      </c>
      <c r="G1634" t="n">
        <v>-0.01532632857561111</v>
      </c>
      <c r="H1634" t="n">
        <v>0.00158384011592716</v>
      </c>
      <c r="I1634" t="n">
        <v>9.800369262695312</v>
      </c>
    </row>
    <row r="1635">
      <c r="A1635" t="n">
        <v>32.692</v>
      </c>
      <c r="B1635" t="n">
        <v>-0.0009047529892995954</v>
      </c>
      <c r="C1635" t="n">
        <v>-1.462100226490293e-05</v>
      </c>
      <c r="D1635" t="n">
        <v>-0.0009064110927283764</v>
      </c>
      <c r="F1635" t="n">
        <v>32.696</v>
      </c>
      <c r="G1635" t="n">
        <v>-0.01607321202754974</v>
      </c>
      <c r="H1635" t="n">
        <v>0.003281129989773035</v>
      </c>
      <c r="I1635" t="n">
        <v>9.791647911071777</v>
      </c>
    </row>
    <row r="1636">
      <c r="A1636" t="n">
        <v>32.716</v>
      </c>
      <c r="B1636" t="n">
        <v>-0.001189279137179255</v>
      </c>
      <c r="C1636" t="n">
        <v>0.0004401001206133515</v>
      </c>
      <c r="D1636" t="n">
        <v>-0.0006953331758268178</v>
      </c>
      <c r="F1636" t="n">
        <v>32.704</v>
      </c>
      <c r="G1636" t="n">
        <v>-0.0109108705073595</v>
      </c>
      <c r="H1636" t="n">
        <v>0.0006374935619533062</v>
      </c>
      <c r="I1636" t="n">
        <v>9.780405044555664</v>
      </c>
    </row>
    <row r="1637">
      <c r="A1637" t="n">
        <v>32.724</v>
      </c>
      <c r="B1637" t="n">
        <v>-0.0008352147415280342</v>
      </c>
      <c r="C1637" t="n">
        <v>0.0001860216725617647</v>
      </c>
      <c r="D1637" t="n">
        <v>-0.0005516212549991906</v>
      </c>
      <c r="F1637" t="n">
        <v>32.732</v>
      </c>
      <c r="G1637" t="n">
        <v>-0.01563698425889015</v>
      </c>
      <c r="H1637" t="n">
        <v>0.003030391875654459</v>
      </c>
      <c r="I1637" t="n">
        <v>9.796261787414551</v>
      </c>
    </row>
    <row r="1638">
      <c r="A1638" t="n">
        <v>32.752</v>
      </c>
      <c r="B1638" t="n">
        <v>5.942032657912932e-05</v>
      </c>
      <c r="C1638" t="n">
        <v>-0.0001178634920506738</v>
      </c>
      <c r="D1638" t="n">
        <v>-0.001376534695737064</v>
      </c>
      <c r="F1638" t="n">
        <v>32.76</v>
      </c>
      <c r="G1638" t="n">
        <v>-0.01612619869410992</v>
      </c>
      <c r="H1638" t="n">
        <v>0.006376313511282206</v>
      </c>
      <c r="I1638" t="n">
        <v>9.790757179260254</v>
      </c>
    </row>
    <row r="1639">
      <c r="A1639" t="n">
        <v>32.772</v>
      </c>
      <c r="B1639" t="n">
        <v>-0.00109365361277014</v>
      </c>
      <c r="C1639" t="n">
        <v>0.0009308314183726907</v>
      </c>
      <c r="D1639" t="n">
        <v>-0.0006676780176348984</v>
      </c>
      <c r="F1639" t="n">
        <v>32.768</v>
      </c>
      <c r="G1639" t="n">
        <v>-0.01597990840673447</v>
      </c>
      <c r="H1639" t="n">
        <v>0.0007597482181154191</v>
      </c>
      <c r="I1639" t="n">
        <v>9.79716968536377</v>
      </c>
    </row>
    <row r="1640">
      <c r="A1640" t="n">
        <v>32.788</v>
      </c>
      <c r="B1640" t="n">
        <v>-0.0003055808192584664</v>
      </c>
      <c r="C1640" t="n">
        <v>0.0004672686627600342</v>
      </c>
      <c r="D1640" t="n">
        <v>-0.0003468738577794284</v>
      </c>
      <c r="F1640" t="n">
        <v>32.804</v>
      </c>
      <c r="G1640" t="n">
        <v>-0.01535249222069979</v>
      </c>
      <c r="H1640" t="n">
        <v>0.001463030814193189</v>
      </c>
      <c r="I1640" t="n">
        <v>9.791628837585449</v>
      </c>
    </row>
    <row r="1641">
      <c r="A1641" t="n">
        <v>32.812</v>
      </c>
      <c r="B1641" t="n">
        <v>-0.000483311217976734</v>
      </c>
      <c r="C1641" t="n">
        <v>0.0007108106510713696</v>
      </c>
      <c r="D1641" t="n">
        <v>-0.001197819248773158</v>
      </c>
      <c r="F1641" t="n">
        <v>32.812</v>
      </c>
      <c r="G1641" t="n">
        <v>-0.01637513004243374</v>
      </c>
      <c r="H1641" t="n">
        <v>0.003510517766699195</v>
      </c>
      <c r="I1641" t="n">
        <v>9.799545288085938</v>
      </c>
    </row>
    <row r="1642">
      <c r="A1642" t="n">
        <v>32.832</v>
      </c>
      <c r="B1642" t="n">
        <v>-0.0005644774646498263</v>
      </c>
      <c r="C1642" t="n">
        <v>7.10178428562358e-05</v>
      </c>
      <c r="D1642" t="n">
        <v>-0.0006881169392727315</v>
      </c>
      <c r="F1642" t="n">
        <v>32.84</v>
      </c>
      <c r="G1642" t="n">
        <v>-0.01901736669242382</v>
      </c>
      <c r="H1642" t="n">
        <v>0.0007745171897113323</v>
      </c>
      <c r="I1642" t="n">
        <v>9.79560661315918</v>
      </c>
    </row>
    <row r="1643">
      <c r="A1643" t="n">
        <v>32.86</v>
      </c>
      <c r="B1643" t="n">
        <v>-0.000719522824510932</v>
      </c>
      <c r="C1643" t="n">
        <v>-0.0001607480808161199</v>
      </c>
      <c r="D1643" t="n">
        <v>-0.0005005730781704187</v>
      </c>
      <c r="F1643" t="n">
        <v>32.848</v>
      </c>
      <c r="G1643" t="n">
        <v>-0.0140139926224947</v>
      </c>
      <c r="H1643" t="n">
        <v>0.002378682140260935</v>
      </c>
      <c r="I1643" t="n">
        <v>9.796137809753418</v>
      </c>
    </row>
    <row r="1644">
      <c r="A1644" t="n">
        <v>32.868</v>
      </c>
      <c r="B1644" t="n">
        <v>-0.0002692972484510392</v>
      </c>
      <c r="C1644" t="n">
        <v>-0.0001470109273213893</v>
      </c>
      <c r="D1644" t="n">
        <v>-0.000656773045193404</v>
      </c>
      <c r="F1644" t="n">
        <v>32.872</v>
      </c>
      <c r="G1644" t="n">
        <v>-0.01744714751839638</v>
      </c>
      <c r="H1644" t="n">
        <v>0.001353541505523026</v>
      </c>
      <c r="I1644" t="n">
        <v>9.799198150634766</v>
      </c>
    </row>
    <row r="1645">
      <c r="A1645" t="n">
        <v>32.892</v>
      </c>
      <c r="B1645" t="n">
        <v>-0.001024230848997831</v>
      </c>
      <c r="C1645" t="n">
        <v>0.0005147244082763791</v>
      </c>
      <c r="D1645" t="n">
        <v>0.0001521727390354499</v>
      </c>
      <c r="F1645" t="n">
        <v>32.888</v>
      </c>
      <c r="G1645" t="n">
        <v>-0.01442043762654066</v>
      </c>
      <c r="H1645" t="n">
        <v>0.006981797516345978</v>
      </c>
      <c r="I1645" t="n">
        <v>9.769062042236328</v>
      </c>
    </row>
    <row r="1646">
      <c r="A1646" t="n">
        <v>32.908</v>
      </c>
      <c r="B1646" t="n">
        <v>-0.001445487840101123</v>
      </c>
      <c r="C1646" t="n">
        <v>0.0003618006012402475</v>
      </c>
      <c r="D1646" t="n">
        <v>-0.0006056481506675482</v>
      </c>
      <c r="F1646" t="n">
        <v>32.912</v>
      </c>
      <c r="G1646" t="n">
        <v>-0.01844410225749016</v>
      </c>
      <c r="H1646" t="n">
        <v>-2.009588388318662e-05</v>
      </c>
      <c r="I1646" t="n">
        <v>9.793948173522949</v>
      </c>
    </row>
    <row r="1647">
      <c r="A1647" t="n">
        <v>32.932</v>
      </c>
      <c r="B1647" t="n">
        <v>-0.0005677511217072606</v>
      </c>
      <c r="C1647" t="n">
        <v>-0.0001036565226968378</v>
      </c>
      <c r="D1647" t="n">
        <v>-0.0004617263039108366</v>
      </c>
      <c r="F1647" t="n">
        <v>32.928</v>
      </c>
      <c r="G1647" t="n">
        <v>-0.01779265515506268</v>
      </c>
      <c r="H1647" t="n">
        <v>0.00258644251152873</v>
      </c>
      <c r="I1647" t="n">
        <v>9.796111106872559</v>
      </c>
    </row>
    <row r="1648">
      <c r="A1648" t="n">
        <v>32.948</v>
      </c>
      <c r="B1648" t="n">
        <v>-0.001059917150996625</v>
      </c>
      <c r="C1648" t="n">
        <v>0.0001526120613561943</v>
      </c>
      <c r="D1648" t="n">
        <v>-0.0006496874848380685</v>
      </c>
      <c r="F1648" t="n">
        <v>32.948</v>
      </c>
      <c r="G1648" t="n">
        <v>-0.01758015714585781</v>
      </c>
      <c r="H1648" t="n">
        <v>0.0004986620624549687</v>
      </c>
      <c r="I1648" t="n">
        <v>9.794463157653809</v>
      </c>
    </row>
    <row r="1649">
      <c r="A1649" t="n">
        <v>32.968</v>
      </c>
      <c r="B1649" t="n">
        <v>-0.0003941278555430472</v>
      </c>
      <c r="C1649" t="n">
        <v>-0.0003082682960666716</v>
      </c>
      <c r="D1649" t="n">
        <v>-9.826289897318929e-05</v>
      </c>
      <c r="F1649" t="n">
        <v>32.968</v>
      </c>
      <c r="G1649" t="n">
        <v>-0.0151860173791647</v>
      </c>
      <c r="H1649" t="n">
        <v>0.002124556573107839</v>
      </c>
      <c r="I1649" t="n">
        <v>9.795918464660645</v>
      </c>
    </row>
    <row r="1650">
      <c r="A1650" t="n">
        <v>32.988</v>
      </c>
      <c r="B1650" t="n">
        <v>-0.0003162032808177173</v>
      </c>
      <c r="C1650" t="n">
        <v>-0.0001655200176173821</v>
      </c>
      <c r="D1650" t="n">
        <v>-0.001253066817298532</v>
      </c>
      <c r="F1650" t="n">
        <v>32.984</v>
      </c>
      <c r="G1650" t="n">
        <v>-0.01772519014775753</v>
      </c>
      <c r="H1650" t="n">
        <v>0.002528325188905001</v>
      </c>
      <c r="I1650" t="n">
        <v>9.786945343017578</v>
      </c>
    </row>
    <row r="1651">
      <c r="A1651" t="n">
        <v>33.004</v>
      </c>
      <c r="B1651" t="n">
        <v>-0.0009528697701171041</v>
      </c>
      <c r="C1651" t="n">
        <v>0.0002561821893323213</v>
      </c>
      <c r="D1651" t="n">
        <v>-0.0001990610326174647</v>
      </c>
      <c r="F1651" t="n">
        <v>33.012</v>
      </c>
      <c r="G1651" t="n">
        <v>-0.01557216048240662</v>
      </c>
      <c r="H1651" t="n">
        <v>-0.0004031609860248864</v>
      </c>
      <c r="I1651" t="n">
        <v>9.788066864013672</v>
      </c>
    </row>
    <row r="1652">
      <c r="A1652" t="n">
        <v>33.032</v>
      </c>
      <c r="B1652" t="n">
        <v>-0.001135516678914428</v>
      </c>
      <c r="C1652" t="n">
        <v>0.0003880817675963044</v>
      </c>
      <c r="D1652" t="n">
        <v>-0.0004036358732264489</v>
      </c>
      <c r="F1652" t="n">
        <v>33.032</v>
      </c>
      <c r="G1652" t="n">
        <v>-0.01684674993157387</v>
      </c>
      <c r="H1652" t="n">
        <v>0.005780789535492659</v>
      </c>
      <c r="I1652" t="n">
        <v>9.799274444580078</v>
      </c>
    </row>
    <row r="1653">
      <c r="A1653" t="n">
        <v>33.052</v>
      </c>
      <c r="B1653" t="n">
        <v>-0.0006661706138402224</v>
      </c>
      <c r="C1653" t="n">
        <v>0.0002079653058899567</v>
      </c>
      <c r="D1653" t="n">
        <v>-0.0009743502014316618</v>
      </c>
      <c r="F1653" t="n">
        <v>33.056</v>
      </c>
      <c r="G1653" t="n">
        <v>-0.01788763329386711</v>
      </c>
      <c r="H1653" t="n">
        <v>0.00262040994130075</v>
      </c>
      <c r="I1653" t="n">
        <v>9.790805816650391</v>
      </c>
    </row>
    <row r="1654">
      <c r="A1654" t="n">
        <v>33.076</v>
      </c>
      <c r="B1654" t="n">
        <v>-0.0001869079860625789</v>
      </c>
      <c r="C1654" t="n">
        <v>0.0008274920401163399</v>
      </c>
      <c r="D1654" t="n">
        <v>-0.0009819518309086561</v>
      </c>
      <c r="F1654" t="n">
        <v>33.064</v>
      </c>
      <c r="G1654" t="n">
        <v>-0.01720884442329407</v>
      </c>
      <c r="H1654" t="n">
        <v>0.001380747649818659</v>
      </c>
      <c r="I1654" t="n">
        <v>9.792268753051758</v>
      </c>
    </row>
    <row r="1655">
      <c r="A1655" t="n">
        <v>33.084</v>
      </c>
      <c r="B1655" t="n">
        <v>-0.001531527959741652</v>
      </c>
      <c r="C1655" t="n">
        <v>0.0001915348839247599</v>
      </c>
      <c r="D1655" t="n">
        <v>-0.001109186327084899</v>
      </c>
      <c r="F1655" t="n">
        <v>33.084</v>
      </c>
      <c r="G1655" t="n">
        <v>-0.01844955608248711</v>
      </c>
      <c r="H1655" t="n">
        <v>0.002668321132659912</v>
      </c>
      <c r="I1655" t="n">
        <v>9.786067962646484</v>
      </c>
    </row>
    <row r="1656">
      <c r="A1656" t="n">
        <v>33.104</v>
      </c>
      <c r="B1656" t="n">
        <v>-0.0007669182377867401</v>
      </c>
      <c r="C1656" t="n">
        <v>-0.0003980715991929173</v>
      </c>
      <c r="D1656" t="n">
        <v>-0.0006925444467924535</v>
      </c>
      <c r="F1656" t="n">
        <v>33.104</v>
      </c>
      <c r="G1656" t="n">
        <v>-0.01856717467308044</v>
      </c>
      <c r="H1656" t="n">
        <v>0.002478619804605842</v>
      </c>
      <c r="I1656" t="n">
        <v>9.793766021728516</v>
      </c>
    </row>
    <row r="1657">
      <c r="A1657" t="n">
        <v>33.124</v>
      </c>
      <c r="B1657" t="n">
        <v>-0.001172137912362814</v>
      </c>
      <c r="C1657" t="n">
        <v>6.29913411103189e-05</v>
      </c>
      <c r="D1657" t="n">
        <v>-0.0007288398337550461</v>
      </c>
      <c r="F1657" t="n">
        <v>33.132</v>
      </c>
      <c r="G1657" t="n">
        <v>-0.01824957504868507</v>
      </c>
      <c r="H1657" t="n">
        <v>0.0004575455677695572</v>
      </c>
      <c r="I1657" t="n">
        <v>9.805103302001953</v>
      </c>
    </row>
    <row r="1658">
      <c r="A1658" t="n">
        <v>33.152</v>
      </c>
      <c r="B1658" t="n">
        <v>-0.0005026900907978415</v>
      </c>
      <c r="C1658" t="n">
        <v>0.000387634732760489</v>
      </c>
      <c r="D1658" t="n">
        <v>-0.0005320033524185419</v>
      </c>
      <c r="F1658" t="n">
        <v>33.148</v>
      </c>
      <c r="G1658" t="n">
        <v>-0.02162588760256767</v>
      </c>
      <c r="H1658" t="n">
        <v>0.001017249305732548</v>
      </c>
      <c r="I1658" t="n">
        <v>9.788366317749023</v>
      </c>
    </row>
    <row r="1659">
      <c r="A1659" t="n">
        <v>33.168</v>
      </c>
      <c r="B1659" t="n">
        <v>-0.001128801144659519</v>
      </c>
      <c r="C1659" t="n">
        <v>-0.0004133782931603491</v>
      </c>
      <c r="D1659" t="n">
        <v>-0.000463858392322436</v>
      </c>
      <c r="F1659" t="n">
        <v>33.172</v>
      </c>
      <c r="G1659" t="n">
        <v>-0.01735632121562958</v>
      </c>
      <c r="H1659" t="n">
        <v>-0.001036446541547775</v>
      </c>
      <c r="I1659" t="n">
        <v>9.797914505004883</v>
      </c>
    </row>
    <row r="1660">
      <c r="A1660" t="n">
        <v>33.192</v>
      </c>
      <c r="B1660" t="n">
        <v>-0.0008694611606188118</v>
      </c>
      <c r="C1660" t="n">
        <v>0.0006799029069952667</v>
      </c>
      <c r="D1660" t="n">
        <v>-0.0007075279136188328</v>
      </c>
      <c r="F1660" t="n">
        <v>33.196</v>
      </c>
      <c r="G1660" t="n">
        <v>-0.01635619439184666</v>
      </c>
      <c r="H1660" t="n">
        <v>0.001504278625361621</v>
      </c>
      <c r="I1660" t="n">
        <v>9.802455902099609</v>
      </c>
    </row>
    <row r="1661">
      <c r="A1661" t="n">
        <v>33.216</v>
      </c>
      <c r="B1661" t="n">
        <v>-0.001054493244737387</v>
      </c>
      <c r="C1661" t="n">
        <v>-0.0004021079512313008</v>
      </c>
      <c r="D1661" t="n">
        <v>-0.0001484761596657336</v>
      </c>
      <c r="F1661" t="n">
        <v>33.216</v>
      </c>
      <c r="G1661" t="n">
        <v>-0.02129302173852921</v>
      </c>
      <c r="H1661" t="n">
        <v>0.002833204576745629</v>
      </c>
      <c r="I1661" t="n">
        <v>9.811704635620117</v>
      </c>
    </row>
    <row r="1662">
      <c r="A1662" t="n">
        <v>33.224</v>
      </c>
      <c r="B1662" t="n">
        <v>-8.166954648913816e-05</v>
      </c>
      <c r="C1662" t="n">
        <v>0.001165830297395587</v>
      </c>
      <c r="D1662" t="n">
        <v>0.0001929210848174989</v>
      </c>
      <c r="F1662" t="n">
        <v>33.24</v>
      </c>
      <c r="G1662" t="n">
        <v>-0.0205629225820303</v>
      </c>
      <c r="H1662" t="n">
        <v>-0.002592052100226283</v>
      </c>
      <c r="I1662" t="n">
        <v>9.788556098937988</v>
      </c>
    </row>
    <row r="1663">
      <c r="A1663" t="n">
        <v>33.252</v>
      </c>
      <c r="B1663" t="n">
        <v>-0.0003114028659183532</v>
      </c>
      <c r="C1663" t="n">
        <v>-0.0005624787881970406</v>
      </c>
      <c r="D1663" t="n">
        <v>-0.001340054324828088</v>
      </c>
      <c r="F1663" t="n">
        <v>33.26</v>
      </c>
      <c r="G1663" t="n">
        <v>-0.01830470189452171</v>
      </c>
      <c r="H1663" t="n">
        <v>0.003735575592145324</v>
      </c>
      <c r="I1663" t="n">
        <v>9.778049468994141</v>
      </c>
    </row>
    <row r="1664">
      <c r="A1664" t="n">
        <v>33.28</v>
      </c>
      <c r="B1664" t="n">
        <v>-0.001468696282245219</v>
      </c>
      <c r="C1664" t="n">
        <v>0.0002579070569481701</v>
      </c>
      <c r="D1664" t="n">
        <v>7.657724927412346e-05</v>
      </c>
      <c r="F1664" t="n">
        <v>33.268</v>
      </c>
      <c r="G1664" t="n">
        <v>-0.01992411911487579</v>
      </c>
      <c r="H1664" t="n">
        <v>0.00444450881332159</v>
      </c>
      <c r="I1664" t="n">
        <v>9.801889419555664</v>
      </c>
    </row>
    <row r="1665">
      <c r="A1665" t="n">
        <v>33.288</v>
      </c>
      <c r="B1665" t="n">
        <v>0.0003454115940257907</v>
      </c>
      <c r="C1665" t="n">
        <v>-0.0002106113388435915</v>
      </c>
      <c r="D1665" t="n">
        <v>-0.000813049147836864</v>
      </c>
      <c r="F1665" t="n">
        <v>33.296</v>
      </c>
      <c r="G1665" t="n">
        <v>-0.01846674457192421</v>
      </c>
      <c r="H1665" t="n">
        <v>0.00194505148101598</v>
      </c>
      <c r="I1665" t="n">
        <v>9.799793243408203</v>
      </c>
    </row>
    <row r="1666">
      <c r="A1666" t="n">
        <v>33.316</v>
      </c>
      <c r="B1666" t="n">
        <v>-0.0002834615879692137</v>
      </c>
      <c r="C1666" t="n">
        <v>-1.875155248853844e-05</v>
      </c>
      <c r="D1666" t="n">
        <v>-0.0007481220527552068</v>
      </c>
      <c r="F1666" t="n">
        <v>33.32</v>
      </c>
      <c r="G1666" t="n">
        <v>-0.01929278671741486</v>
      </c>
      <c r="H1666" t="n">
        <v>-0.0007429050165228546</v>
      </c>
      <c r="I1666" t="n">
        <v>9.80500602722168</v>
      </c>
    </row>
    <row r="1667">
      <c r="A1667" t="n">
        <v>33.34</v>
      </c>
      <c r="B1667" t="n">
        <v>-0.001528987078927457</v>
      </c>
      <c r="C1667" t="n">
        <v>-0.0005214942502789199</v>
      </c>
      <c r="D1667" t="n">
        <v>-0.0006027156487107277</v>
      </c>
      <c r="F1667" t="n">
        <v>33.332</v>
      </c>
      <c r="G1667" t="n">
        <v>-0.01854450255632401</v>
      </c>
      <c r="H1667" t="n">
        <v>0.001524802995845675</v>
      </c>
      <c r="I1667" t="n">
        <v>9.794147491455078</v>
      </c>
    </row>
    <row r="1668">
      <c r="A1668" t="n">
        <v>33.352</v>
      </c>
      <c r="B1668" t="n">
        <v>-0.001340305665507913</v>
      </c>
      <c r="C1668" t="n">
        <v>0.000361042155418545</v>
      </c>
      <c r="D1668" t="n">
        <v>-0.0003778757818508893</v>
      </c>
      <c r="F1668" t="n">
        <v>33.356</v>
      </c>
      <c r="G1668" t="n">
        <v>-0.01637268997728825</v>
      </c>
      <c r="H1668" t="n">
        <v>0.004358544014394283</v>
      </c>
      <c r="I1668" t="n">
        <v>9.788081169128418</v>
      </c>
    </row>
    <row r="1669">
      <c r="A1669" t="n">
        <v>33.376</v>
      </c>
      <c r="B1669" t="n">
        <v>-0.0006375424563884735</v>
      </c>
      <c r="C1669" t="n">
        <v>1.563395017001312e-05</v>
      </c>
      <c r="D1669" t="n">
        <v>-0.0008663841872476041</v>
      </c>
      <c r="F1669" t="n">
        <v>33.372</v>
      </c>
      <c r="G1669" t="n">
        <v>-0.02193834073841572</v>
      </c>
      <c r="H1669" t="n">
        <v>0.0008025682764127851</v>
      </c>
      <c r="I1669" t="n">
        <v>9.79145622253418</v>
      </c>
    </row>
    <row r="1670">
      <c r="A1670" t="n">
        <v>33.392</v>
      </c>
      <c r="B1670" t="n">
        <v>-0.0005835146293975413</v>
      </c>
      <c r="C1670" t="n">
        <v>0.0005062511190772057</v>
      </c>
      <c r="D1670" t="n">
        <v>-0.001464443164877594</v>
      </c>
      <c r="F1670" t="n">
        <v>33.392</v>
      </c>
      <c r="G1670" t="n">
        <v>-0.01870644837617874</v>
      </c>
      <c r="H1670" t="n">
        <v>0.003179474733769894</v>
      </c>
      <c r="I1670" t="n">
        <v>9.806121826171875</v>
      </c>
    </row>
    <row r="1671">
      <c r="A1671" t="n">
        <v>33.412</v>
      </c>
      <c r="B1671" t="n">
        <v>-0.001506249187514186</v>
      </c>
      <c r="C1671" t="n">
        <v>0.0006283068796619773</v>
      </c>
      <c r="D1671" t="n">
        <v>-0.0004126421990804374</v>
      </c>
      <c r="F1671" t="n">
        <v>33.408</v>
      </c>
      <c r="G1671" t="n">
        <v>-0.0192100964486599</v>
      </c>
      <c r="H1671" t="n">
        <v>0.001623139483854175</v>
      </c>
      <c r="I1671" t="n">
        <v>9.797611236572266</v>
      </c>
    </row>
    <row r="1672">
      <c r="A1672" t="n">
        <v>33.428</v>
      </c>
      <c r="B1672" t="n">
        <v>-0.001020737458020449</v>
      </c>
      <c r="C1672" t="n">
        <v>0.0001897169568110257</v>
      </c>
      <c r="D1672" t="n">
        <v>-0.0003460474545136094</v>
      </c>
      <c r="F1672" t="n">
        <v>33.424</v>
      </c>
      <c r="G1672" t="n">
        <v>-0.01614790968596935</v>
      </c>
      <c r="H1672" t="n">
        <v>0.001254904782399535</v>
      </c>
      <c r="I1672" t="n">
        <v>9.799351692199707</v>
      </c>
    </row>
    <row r="1673">
      <c r="A1673" t="n">
        <v>33.444</v>
      </c>
      <c r="B1673" t="n">
        <v>-0.0004321729356888682</v>
      </c>
      <c r="C1673" t="n">
        <v>9.102049807552248e-05</v>
      </c>
      <c r="D1673" t="n">
        <v>-0.0007562881801277399</v>
      </c>
      <c r="F1673" t="n">
        <v>33.452</v>
      </c>
      <c r="G1673" t="n">
        <v>-0.01701539382338524</v>
      </c>
      <c r="H1673" t="n">
        <v>0.004174964968115091</v>
      </c>
      <c r="I1673" t="n">
        <v>9.800323486328125</v>
      </c>
    </row>
    <row r="1674">
      <c r="A1674" t="n">
        <v>33.472</v>
      </c>
      <c r="B1674" t="n">
        <v>-0.001058539492078125</v>
      </c>
      <c r="C1674" t="n">
        <v>0.0007871026173233986</v>
      </c>
      <c r="D1674" t="n">
        <v>-0.0008241925970651209</v>
      </c>
      <c r="F1674" t="n">
        <v>33.468</v>
      </c>
      <c r="G1674" t="n">
        <v>-0.01924998499453068</v>
      </c>
      <c r="H1674" t="n">
        <v>0.0004354098346084356</v>
      </c>
      <c r="I1674" t="n">
        <v>9.790940284729004</v>
      </c>
    </row>
    <row r="1675">
      <c r="A1675" t="n">
        <v>33.488</v>
      </c>
      <c r="B1675" t="n">
        <v>-0.001394121907651424</v>
      </c>
      <c r="C1675" t="n">
        <v>0.0001511249429313466</v>
      </c>
      <c r="D1675" t="n">
        <v>-0.0004835185245610774</v>
      </c>
      <c r="F1675" t="n">
        <v>33.484</v>
      </c>
      <c r="G1675" t="n">
        <v>-0.01931734755635262</v>
      </c>
      <c r="H1675" t="n">
        <v>0.0002728419203776866</v>
      </c>
      <c r="I1675" t="n">
        <v>9.781181335449219</v>
      </c>
    </row>
    <row r="1676">
      <c r="A1676" t="n">
        <v>33.504</v>
      </c>
      <c r="B1676" t="n">
        <v>-0.0007916525937616825</v>
      </c>
      <c r="C1676" t="n">
        <v>0.0004591197648551315</v>
      </c>
      <c r="D1676" t="n">
        <v>-0.0005725706578232348</v>
      </c>
      <c r="F1676" t="n">
        <v>33.52</v>
      </c>
      <c r="G1676" t="n">
        <v>-0.0188138335943222</v>
      </c>
      <c r="H1676" t="n">
        <v>0.001726453076116741</v>
      </c>
      <c r="I1676" t="n">
        <v>9.791810989379883</v>
      </c>
    </row>
    <row r="1677">
      <c r="A1677" t="n">
        <v>33.528</v>
      </c>
      <c r="B1677" t="n">
        <v>-0.001270565553568304</v>
      </c>
      <c r="C1677" t="n">
        <v>0.0001946128177223727</v>
      </c>
      <c r="D1677" t="n">
        <v>-0.001464101020246744</v>
      </c>
      <c r="F1677" t="n">
        <v>33.528</v>
      </c>
      <c r="G1677" t="n">
        <v>-0.0170462392270565</v>
      </c>
      <c r="H1677" t="n">
        <v>0.001056539360433817</v>
      </c>
      <c r="I1677" t="n">
        <v>9.809078216552734</v>
      </c>
    </row>
    <row r="1678">
      <c r="A1678" t="n">
        <v>33.548</v>
      </c>
      <c r="B1678" t="n">
        <v>-0.000829664000775665</v>
      </c>
      <c r="C1678" t="n">
        <v>0.0006307199946604669</v>
      </c>
      <c r="D1678" t="n">
        <v>-0.001172512071207166</v>
      </c>
      <c r="F1678" t="n">
        <v>33.556</v>
      </c>
      <c r="G1678" t="n">
        <v>-0.01581058651208878</v>
      </c>
      <c r="H1678" t="n">
        <v>0.0003516286960802972</v>
      </c>
      <c r="I1678" t="n">
        <v>9.785185813903809</v>
      </c>
    </row>
    <row r="1679">
      <c r="A1679" t="n">
        <v>33.576</v>
      </c>
      <c r="B1679" t="n">
        <v>-5.332244199962588e-06</v>
      </c>
      <c r="C1679" t="n">
        <v>0.0007116782944649458</v>
      </c>
      <c r="D1679" t="n">
        <v>-0.0001272019580937922</v>
      </c>
      <c r="F1679" t="n">
        <v>33.576</v>
      </c>
      <c r="G1679" t="n">
        <v>-0.01846051402390003</v>
      </c>
      <c r="H1679" t="n">
        <v>0.001085971249267459</v>
      </c>
      <c r="I1679" t="n">
        <v>9.797529220581055</v>
      </c>
    </row>
    <row r="1680">
      <c r="A1680" t="n">
        <v>33.596</v>
      </c>
      <c r="B1680" t="n">
        <v>-0.00106299202889204</v>
      </c>
      <c r="C1680" t="n">
        <v>4.294560858397745e-05</v>
      </c>
      <c r="D1680" t="n">
        <v>-0.0005022775148972869</v>
      </c>
      <c r="F1680" t="n">
        <v>33.592</v>
      </c>
      <c r="G1680" t="n">
        <v>-0.01713361218571663</v>
      </c>
      <c r="H1680" t="n">
        <v>-0.0007633853238075972</v>
      </c>
      <c r="I1680" t="n">
        <v>9.804428100585938</v>
      </c>
    </row>
    <row r="1681">
      <c r="A1681" t="n">
        <v>33.612</v>
      </c>
      <c r="B1681" t="n">
        <v>-0.001653940649703145</v>
      </c>
      <c r="C1681" t="n">
        <v>0.0001811718102544546</v>
      </c>
      <c r="D1681" t="n">
        <v>-0.001507216948084533</v>
      </c>
      <c r="F1681" t="n">
        <v>33.612</v>
      </c>
      <c r="G1681" t="n">
        <v>-0.01867478899657726</v>
      </c>
      <c r="H1681" t="n">
        <v>0.001455767313018441</v>
      </c>
      <c r="I1681" t="n">
        <v>9.796844482421875</v>
      </c>
    </row>
    <row r="1682">
      <c r="A1682" t="n">
        <v>33.632</v>
      </c>
      <c r="B1682" t="n">
        <v>-0.001142911845818162</v>
      </c>
      <c r="C1682" t="n">
        <v>0.0001033248918247409</v>
      </c>
      <c r="D1682" t="n">
        <v>-0.0007638096576556563</v>
      </c>
      <c r="F1682" t="n">
        <v>33.62</v>
      </c>
      <c r="G1682" t="n">
        <v>-0.01911675557494164</v>
      </c>
      <c r="H1682" t="n">
        <v>0.002443874021992087</v>
      </c>
      <c r="I1682" t="n">
        <v>9.801656723022461</v>
      </c>
    </row>
    <row r="1683">
      <c r="A1683" t="n">
        <v>33.64</v>
      </c>
      <c r="B1683" t="n">
        <v>-0.0004550223820842803</v>
      </c>
      <c r="C1683" t="n">
        <v>0.0005130164208821952</v>
      </c>
      <c r="D1683" t="n">
        <v>-0.000644969055429101</v>
      </c>
      <c r="F1683" t="n">
        <v>33.636</v>
      </c>
      <c r="G1683" t="n">
        <v>-0.01891341246664524</v>
      </c>
      <c r="H1683" t="n">
        <v>0.003751215990632772</v>
      </c>
      <c r="I1683" t="n">
        <v>9.800294876098633</v>
      </c>
    </row>
    <row r="1684">
      <c r="A1684" t="n">
        <v>33.656</v>
      </c>
      <c r="B1684" t="n">
        <v>-0.0009679711074568331</v>
      </c>
      <c r="C1684" t="n">
        <v>0.0007137785432860255</v>
      </c>
      <c r="D1684" t="n">
        <v>-0.0006180695490911603</v>
      </c>
      <c r="F1684" t="n">
        <v>33.668</v>
      </c>
      <c r="G1684" t="n">
        <v>-0.01711694896221161</v>
      </c>
      <c r="H1684" t="n">
        <v>0.0009600569028407335</v>
      </c>
      <c r="I1684" t="n">
        <v>9.798462867736816</v>
      </c>
    </row>
    <row r="1685">
      <c r="A1685" t="n">
        <v>33.688</v>
      </c>
      <c r="B1685" t="n">
        <v>-0.0005980638088658452</v>
      </c>
      <c r="C1685" t="n">
        <v>0.0001524166436865926</v>
      </c>
      <c r="D1685" t="n">
        <v>-0.0003689106670208275</v>
      </c>
      <c r="F1685" t="n">
        <v>33.688</v>
      </c>
      <c r="G1685" t="n">
        <v>-0.02245543524622917</v>
      </c>
      <c r="H1685" t="n">
        <v>0.001742087653838098</v>
      </c>
      <c r="I1685" t="n">
        <v>9.800043106079102</v>
      </c>
    </row>
    <row r="1686">
      <c r="A1686" t="n">
        <v>33.708</v>
      </c>
      <c r="B1686" t="n">
        <v>-0.0002518051478546113</v>
      </c>
      <c r="C1686" t="n">
        <v>-0.0007389595848508179</v>
      </c>
      <c r="D1686" t="n">
        <v>-5.652185063809156e-05</v>
      </c>
      <c r="F1686" t="n">
        <v>33.708</v>
      </c>
      <c r="G1686" t="n">
        <v>-0.02080257795751095</v>
      </c>
      <c r="H1686" t="n">
        <v>0.001626735203899443</v>
      </c>
      <c r="I1686" t="n">
        <v>9.798873901367188</v>
      </c>
    </row>
    <row r="1687">
      <c r="A1687" t="n">
        <v>33.728</v>
      </c>
      <c r="B1687" t="n">
        <v>-7.352758984779939e-05</v>
      </c>
      <c r="C1687" t="n">
        <v>0.0008173803798854351</v>
      </c>
      <c r="D1687" t="n">
        <v>0.0001450814888812602</v>
      </c>
      <c r="F1687" t="n">
        <v>33.732</v>
      </c>
      <c r="G1687" t="n">
        <v>-0.01980779506266117</v>
      </c>
      <c r="H1687" t="n">
        <v>0.00230324943549931</v>
      </c>
      <c r="I1687" t="n">
        <v>9.792863845825195</v>
      </c>
    </row>
    <row r="1688">
      <c r="A1688" t="n">
        <v>33.752</v>
      </c>
      <c r="B1688" t="n">
        <v>-0.0009704369003884494</v>
      </c>
      <c r="C1688" t="n">
        <v>0.0004062863299623132</v>
      </c>
      <c r="D1688" t="n">
        <v>-0.001344049931503832</v>
      </c>
      <c r="F1688" t="n">
        <v>33.744</v>
      </c>
      <c r="G1688" t="n">
        <v>-0.02070293948054314</v>
      </c>
      <c r="H1688" t="n">
        <v>9.532131662126631e-05</v>
      </c>
      <c r="I1688" t="n">
        <v>9.791872978210449</v>
      </c>
    </row>
    <row r="1689">
      <c r="A1689" t="n">
        <v>33.764</v>
      </c>
      <c r="B1689" t="n">
        <v>-0.001454096985980868</v>
      </c>
      <c r="C1689" t="n">
        <v>6.372192001435906e-05</v>
      </c>
      <c r="D1689" t="n">
        <v>-0.0007283444865606725</v>
      </c>
      <c r="F1689" t="n">
        <v>33.768</v>
      </c>
      <c r="G1689" t="n">
        <v>-0.01914291083812714</v>
      </c>
      <c r="H1689" t="n">
        <v>0.00241592456586659</v>
      </c>
      <c r="I1689" t="n">
        <v>9.791915893554688</v>
      </c>
    </row>
    <row r="1690">
      <c r="A1690" t="n">
        <v>33.788</v>
      </c>
      <c r="B1690" t="n">
        <v>-0.001210447633638978</v>
      </c>
      <c r="C1690" t="n">
        <v>0.0007665696903131902</v>
      </c>
      <c r="D1690" t="n">
        <v>-0.001008560066111386</v>
      </c>
      <c r="F1690" t="n">
        <v>33.8</v>
      </c>
      <c r="G1690" t="n">
        <v>-0.022159144282341</v>
      </c>
      <c r="H1690" t="n">
        <v>0.001857444294728339</v>
      </c>
      <c r="I1690" t="n">
        <v>9.797079086303711</v>
      </c>
    </row>
    <row r="1691">
      <c r="A1691" t="n">
        <v>33.812</v>
      </c>
      <c r="B1691" t="n">
        <v>-0.000675282790325582</v>
      </c>
      <c r="C1691" t="n">
        <v>0.0004159394302405417</v>
      </c>
      <c r="D1691" t="n">
        <v>-0.0007996430504135787</v>
      </c>
      <c r="F1691" t="n">
        <v>33.812</v>
      </c>
      <c r="G1691" t="n">
        <v>-0.0205142330378294</v>
      </c>
      <c r="H1691" t="n">
        <v>-0.00146883144043386</v>
      </c>
      <c r="I1691" t="n">
        <v>9.800409317016602</v>
      </c>
    </row>
    <row r="1692">
      <c r="A1692" t="n">
        <v>33.832</v>
      </c>
      <c r="B1692" t="n">
        <v>0.0008630321826785803</v>
      </c>
      <c r="C1692" t="n">
        <v>-0.0002530609490349889</v>
      </c>
      <c r="D1692" t="n">
        <v>-0.0003514298005029559</v>
      </c>
      <c r="F1692" t="n">
        <v>33.828</v>
      </c>
      <c r="G1692" t="n">
        <v>-0.02163909003138542</v>
      </c>
      <c r="H1692" t="n">
        <v>-0.003138601081445813</v>
      </c>
      <c r="I1692" t="n">
        <v>9.793469429016113</v>
      </c>
    </row>
    <row r="1693">
      <c r="A1693" t="n">
        <v>33.848</v>
      </c>
      <c r="B1693" t="n">
        <v>-0.0006925115012563765</v>
      </c>
      <c r="C1693" t="n">
        <v>-4.63866199424956e-05</v>
      </c>
      <c r="D1693" t="n">
        <v>-0.001114581478759646</v>
      </c>
      <c r="F1693" t="n">
        <v>33.848</v>
      </c>
      <c r="G1693" t="n">
        <v>-0.02178613841533661</v>
      </c>
      <c r="H1693" t="n">
        <v>-0.001665961463004351</v>
      </c>
      <c r="I1693" t="n">
        <v>9.808840751647949</v>
      </c>
    </row>
    <row r="1694">
      <c r="A1694" t="n">
        <v>33.868</v>
      </c>
      <c r="B1694" t="n">
        <v>-0.001109502860344946</v>
      </c>
      <c r="C1694" t="n">
        <v>0.0006933296681381762</v>
      </c>
      <c r="D1694" t="n">
        <v>-0.001147322589531541</v>
      </c>
      <c r="F1694" t="n">
        <v>33.884</v>
      </c>
      <c r="G1694" t="n">
        <v>-0.0185839906334877</v>
      </c>
      <c r="H1694" t="n">
        <v>0.0004208389145787805</v>
      </c>
      <c r="I1694" t="n">
        <v>9.803114891052246</v>
      </c>
    </row>
    <row r="1695">
      <c r="A1695" t="n">
        <v>33.904</v>
      </c>
      <c r="B1695" t="n">
        <v>-0.001373295090161264</v>
      </c>
      <c r="C1695" t="n">
        <v>0.0007119094952940941</v>
      </c>
      <c r="D1695" t="n">
        <v>-0.0007104556425474584</v>
      </c>
      <c r="F1695" t="n">
        <v>33.884</v>
      </c>
      <c r="G1695" t="n">
        <v>-0.02050007507205009</v>
      </c>
      <c r="H1695" t="n">
        <v>0.001236646785400808</v>
      </c>
      <c r="I1695" t="n">
        <v>9.799637794494629</v>
      </c>
    </row>
    <row r="1696">
      <c r="A1696" t="n">
        <v>33.904</v>
      </c>
      <c r="B1696" t="n">
        <v>-0.001062669674865901</v>
      </c>
      <c r="C1696" t="n">
        <v>-0.001007491257041693</v>
      </c>
      <c r="D1696" t="n">
        <v>-0.0009158271714113653</v>
      </c>
      <c r="F1696" t="n">
        <v>33.908</v>
      </c>
      <c r="G1696" t="n">
        <v>-0.01913661882281303</v>
      </c>
      <c r="H1696" t="n">
        <v>0.001677976688370109</v>
      </c>
      <c r="I1696" t="n">
        <v>9.785076141357422</v>
      </c>
    </row>
    <row r="1697">
      <c r="A1697" t="n">
        <v>33.928</v>
      </c>
      <c r="B1697" t="n">
        <v>-0.001393378828652203</v>
      </c>
      <c r="C1697" t="n">
        <v>0.001130491611547768</v>
      </c>
      <c r="D1697" t="n">
        <v>-0.0004762516473419964</v>
      </c>
      <c r="F1697" t="n">
        <v>33.924</v>
      </c>
      <c r="G1697" t="n">
        <v>-0.02154619060456753</v>
      </c>
      <c r="H1697" t="n">
        <v>-0.001122967223636806</v>
      </c>
      <c r="I1697" t="n">
        <v>9.789326667785645</v>
      </c>
    </row>
    <row r="1698">
      <c r="A1698" t="n">
        <v>33.944</v>
      </c>
      <c r="B1698" t="n">
        <v>-0.0004065811226610094</v>
      </c>
      <c r="C1698" t="n">
        <v>0.0002839516382664442</v>
      </c>
      <c r="D1698" t="n">
        <v>-0.0008980160928331316</v>
      </c>
      <c r="F1698" t="n">
        <v>33.956</v>
      </c>
      <c r="G1698" t="n">
        <v>-0.02317582070827484</v>
      </c>
      <c r="H1698" t="n">
        <v>-0.00137434434145689</v>
      </c>
      <c r="I1698" t="n">
        <v>9.783323287963867</v>
      </c>
    </row>
    <row r="1699">
      <c r="A1699" t="n">
        <v>33.976</v>
      </c>
      <c r="B1699" t="n">
        <v>-0.001232095528393984</v>
      </c>
      <c r="C1699" t="n">
        <v>0.0001119079170166515</v>
      </c>
      <c r="D1699" t="n">
        <v>-0.000968646549154073</v>
      </c>
      <c r="F1699" t="n">
        <v>33.976</v>
      </c>
      <c r="G1699" t="n">
        <v>-0.02306075021624565</v>
      </c>
      <c r="H1699" t="n">
        <v>0.001450587995350361</v>
      </c>
      <c r="I1699" t="n">
        <v>9.803252220153809</v>
      </c>
    </row>
    <row r="1700">
      <c r="A1700" t="n">
        <v>33.996</v>
      </c>
      <c r="B1700" t="n">
        <v>-0.001474672229960561</v>
      </c>
      <c r="C1700" t="n">
        <v>0.0001377864537062123</v>
      </c>
      <c r="D1700" t="n">
        <v>-0.0002722190110944211</v>
      </c>
      <c r="F1700" t="n">
        <v>33.996</v>
      </c>
      <c r="G1700" t="n">
        <v>-0.01959789544343948</v>
      </c>
      <c r="H1700" t="n">
        <v>0.001979145221412182</v>
      </c>
      <c r="I1700" t="n">
        <v>9.784916877746582</v>
      </c>
    </row>
    <row r="1701">
      <c r="A1701" t="n">
        <v>34.016</v>
      </c>
      <c r="B1701" t="n">
        <v>-0.001771504059433937</v>
      </c>
      <c r="C1701" t="n">
        <v>-0.000188621022971347</v>
      </c>
      <c r="D1701" t="n">
        <v>-0.0006461679586209357</v>
      </c>
      <c r="F1701" t="n">
        <v>34.016</v>
      </c>
      <c r="G1701" t="n">
        <v>-0.02284924685955048</v>
      </c>
      <c r="H1701" t="n">
        <v>0.003021420212462544</v>
      </c>
      <c r="I1701" t="n">
        <v>9.797695159912109</v>
      </c>
    </row>
    <row r="1702">
      <c r="A1702" t="n">
        <v>34.036</v>
      </c>
      <c r="B1702" t="n">
        <v>-0.0009983709314838052</v>
      </c>
      <c r="C1702" t="n">
        <v>0.0003889037761837244</v>
      </c>
      <c r="D1702" t="n">
        <v>-0.0006820053094998002</v>
      </c>
      <c r="F1702" t="n">
        <v>34.032</v>
      </c>
      <c r="G1702" t="n">
        <v>-0.02097685262560844</v>
      </c>
      <c r="H1702" t="n">
        <v>0.00288101751357317</v>
      </c>
      <c r="I1702" t="n">
        <v>9.806797027587891</v>
      </c>
    </row>
    <row r="1703">
      <c r="A1703" t="n">
        <v>34.052</v>
      </c>
      <c r="B1703" t="n">
        <v>-4.777992580784485e-05</v>
      </c>
      <c r="C1703" t="n">
        <v>-0.0003729925665538758</v>
      </c>
      <c r="D1703" t="n">
        <v>-0.0006175304879434407</v>
      </c>
      <c r="F1703" t="n">
        <v>34.052</v>
      </c>
      <c r="G1703" t="n">
        <v>-0.01931068114936352</v>
      </c>
      <c r="H1703" t="n">
        <v>0.002875858219340444</v>
      </c>
      <c r="I1703" t="n">
        <v>9.791408538818359</v>
      </c>
    </row>
    <row r="1704">
      <c r="A1704" t="n">
        <v>34.072</v>
      </c>
      <c r="B1704" t="n">
        <v>-0.001563164289109409</v>
      </c>
      <c r="C1704" t="n">
        <v>-9.982017218135297e-05</v>
      </c>
      <c r="D1704" t="n">
        <v>-0.0008925356087274849</v>
      </c>
      <c r="F1704" t="n">
        <v>34.068</v>
      </c>
      <c r="G1704" t="n">
        <v>-0.02287789434194565</v>
      </c>
      <c r="H1704" t="n">
        <v>0.001817431533709168</v>
      </c>
      <c r="I1704" t="n">
        <v>9.804965972900391</v>
      </c>
    </row>
    <row r="1705">
      <c r="A1705" t="n">
        <v>34.088</v>
      </c>
      <c r="B1705" t="n">
        <v>-0.001620511990040541</v>
      </c>
      <c r="C1705" t="n">
        <v>0.0007269493653438985</v>
      </c>
      <c r="D1705" t="n">
        <v>-0.001059818430803716</v>
      </c>
      <c r="F1705" t="n">
        <v>34.088</v>
      </c>
      <c r="G1705" t="n">
        <v>-0.01911658607423306</v>
      </c>
      <c r="H1705" t="n">
        <v>-0.000366070045856759</v>
      </c>
      <c r="I1705" t="n">
        <v>9.794739723205566</v>
      </c>
    </row>
    <row r="1706">
      <c r="A1706" t="n">
        <v>34.108</v>
      </c>
      <c r="B1706" t="n">
        <v>-0.001290014013648033</v>
      </c>
      <c r="C1706" t="n">
        <v>0.0008164651226252317</v>
      </c>
      <c r="D1706" t="n">
        <v>-0.0005128650227561593</v>
      </c>
      <c r="F1706" t="n">
        <v>34.112</v>
      </c>
      <c r="G1706" t="n">
        <v>-0.01950665190815926</v>
      </c>
      <c r="H1706" t="n">
        <v>0.003537734039127827</v>
      </c>
      <c r="I1706" t="n">
        <v>9.785452842712402</v>
      </c>
    </row>
    <row r="1707">
      <c r="A1707" t="n">
        <v>34.132</v>
      </c>
      <c r="B1707" t="n">
        <v>-0.0006113047711551189</v>
      </c>
      <c r="C1707" t="n">
        <v>0.0007157460786402225</v>
      </c>
      <c r="D1707" t="n">
        <v>-0.001452888129279017</v>
      </c>
      <c r="F1707" t="n">
        <v>34.128</v>
      </c>
      <c r="G1707" t="n">
        <v>-0.0239509753882885</v>
      </c>
      <c r="H1707" t="n">
        <v>0.004436931572854519</v>
      </c>
      <c r="I1707" t="n">
        <v>9.808930397033691</v>
      </c>
    </row>
    <row r="1708">
      <c r="A1708" t="n">
        <v>34.148</v>
      </c>
      <c r="B1708" t="n">
        <v>-0.0007729593780823052</v>
      </c>
      <c r="C1708" t="n">
        <v>0.0002830845478456467</v>
      </c>
      <c r="D1708" t="n">
        <v>-0.001383043243549764</v>
      </c>
      <c r="F1708" t="n">
        <v>34.152</v>
      </c>
      <c r="G1708" t="n">
        <v>-0.0226608719676733</v>
      </c>
      <c r="H1708" t="n">
        <v>0.003325155004858971</v>
      </c>
      <c r="I1708" t="n">
        <v>9.783327102661133</v>
      </c>
    </row>
    <row r="1709">
      <c r="A1709" t="n">
        <v>34.172</v>
      </c>
      <c r="B1709" t="n">
        <v>-0.0004036742320749909</v>
      </c>
      <c r="C1709" t="n">
        <v>-0.0006236644694581628</v>
      </c>
      <c r="D1709" t="n">
        <v>-0.001128707197494805</v>
      </c>
      <c r="F1709" t="n">
        <v>34.168</v>
      </c>
      <c r="G1709" t="n">
        <v>-0.02167596854269505</v>
      </c>
      <c r="H1709" t="n">
        <v>0.002934459131211042</v>
      </c>
      <c r="I1709" t="n">
        <v>9.803201675415039</v>
      </c>
    </row>
    <row r="1710">
      <c r="A1710" t="n">
        <v>34.188</v>
      </c>
      <c r="B1710" t="n">
        <v>-0.0009131576516665518</v>
      </c>
      <c r="C1710" t="n">
        <v>0.0005033026682212949</v>
      </c>
      <c r="D1710" t="n">
        <v>1.279791740671499e-05</v>
      </c>
      <c r="F1710" t="n">
        <v>34.188</v>
      </c>
      <c r="G1710" t="n">
        <v>-0.02660785056650639</v>
      </c>
      <c r="H1710" t="n">
        <v>0.0007513593882322311</v>
      </c>
      <c r="I1710" t="n">
        <v>9.780428886413574</v>
      </c>
    </row>
    <row r="1711">
      <c r="A1711" t="n">
        <v>34.208</v>
      </c>
      <c r="B1711" t="n">
        <v>-0.0003220234939362854</v>
      </c>
      <c r="C1711" t="n">
        <v>0.0001648924517212436</v>
      </c>
      <c r="D1711" t="n">
        <v>-0.0009838864207267761</v>
      </c>
      <c r="F1711" t="n">
        <v>34.212</v>
      </c>
      <c r="G1711" t="n">
        <v>-0.02440613321959972</v>
      </c>
      <c r="H1711" t="n">
        <v>0.0009660479845479131</v>
      </c>
      <c r="I1711" t="n">
        <v>9.785497665405273</v>
      </c>
    </row>
    <row r="1712">
      <c r="A1712" t="n">
        <v>34.232</v>
      </c>
      <c r="B1712" t="n">
        <v>-0.0001930563448695466</v>
      </c>
      <c r="C1712" t="n">
        <v>-8.987591718323529e-05</v>
      </c>
      <c r="D1712" t="n">
        <v>-0.001072838436812162</v>
      </c>
      <c r="F1712" t="n">
        <v>34.232</v>
      </c>
      <c r="G1712" t="n">
        <v>-0.02311448194086552</v>
      </c>
      <c r="H1712" t="n">
        <v>-0.0009003396844491363</v>
      </c>
      <c r="I1712" t="n">
        <v>9.792176246643066</v>
      </c>
    </row>
    <row r="1713">
      <c r="A1713" t="n">
        <v>34.252</v>
      </c>
      <c r="B1713" t="n">
        <v>-0.0005584143218584359</v>
      </c>
      <c r="C1713" t="n">
        <v>0.0002046605368377641</v>
      </c>
      <c r="D1713" t="n">
        <v>-0.000873029581271112</v>
      </c>
      <c r="F1713" t="n">
        <v>34.252</v>
      </c>
      <c r="G1713" t="n">
        <v>-0.02095139399170876</v>
      </c>
      <c r="H1713" t="n">
        <v>0.0004083000239916146</v>
      </c>
      <c r="I1713" t="n">
        <v>9.797981262207031</v>
      </c>
    </row>
    <row r="1714">
      <c r="A1714" t="n">
        <v>34.272</v>
      </c>
      <c r="B1714" t="n">
        <v>-0.0008287052623927593</v>
      </c>
      <c r="C1714" t="n">
        <v>0.0004174839123152196</v>
      </c>
      <c r="D1714" t="n">
        <v>-0.000523900322150439</v>
      </c>
      <c r="F1714" t="n">
        <v>34.272</v>
      </c>
      <c r="G1714" t="n">
        <v>-0.02029410749673843</v>
      </c>
      <c r="H1714" t="n">
        <v>0.001663382514379919</v>
      </c>
      <c r="I1714" t="n">
        <v>9.801362991333008</v>
      </c>
    </row>
    <row r="1715">
      <c r="A1715" t="n">
        <v>34.292</v>
      </c>
      <c r="B1715" t="n">
        <v>-0.001664113253355026</v>
      </c>
      <c r="C1715" t="n">
        <v>-0.0001994024351006374</v>
      </c>
      <c r="D1715" t="n">
        <v>-0.0009669949067756534</v>
      </c>
      <c r="F1715" t="n">
        <v>34.3</v>
      </c>
      <c r="G1715" t="n">
        <v>-0.02208990231156349</v>
      </c>
      <c r="H1715" t="n">
        <v>0.001772959600202739</v>
      </c>
      <c r="I1715" t="n">
        <v>9.790855407714844</v>
      </c>
    </row>
    <row r="1716">
      <c r="A1716" t="n">
        <v>34.308</v>
      </c>
      <c r="B1716" t="n">
        <v>-0.0007761286688037217</v>
      </c>
      <c r="C1716" t="n">
        <v>0.0004987084539607167</v>
      </c>
      <c r="D1716" t="n">
        <v>-0.0007646436570212245</v>
      </c>
      <c r="F1716" t="n">
        <v>34.312</v>
      </c>
      <c r="G1716" t="n">
        <v>-0.02445291914045811</v>
      </c>
      <c r="H1716" t="n">
        <v>-0.005417790729552507</v>
      </c>
      <c r="I1716" t="n">
        <v>9.797342300415039</v>
      </c>
    </row>
    <row r="1717">
      <c r="A1717" t="n">
        <v>34.332</v>
      </c>
      <c r="B1717" t="n">
        <v>-0.0006756196962669492</v>
      </c>
      <c r="C1717" t="n">
        <v>0.0002298091712873429</v>
      </c>
      <c r="D1717" t="n">
        <v>-0.0008052093326114118</v>
      </c>
      <c r="F1717" t="n">
        <v>34.328</v>
      </c>
      <c r="G1717" t="n">
        <v>-0.02319825999438763</v>
      </c>
      <c r="H1717" t="n">
        <v>0.002543642884120345</v>
      </c>
      <c r="I1717" t="n">
        <v>9.789426803588867</v>
      </c>
    </row>
    <row r="1718">
      <c r="A1718" t="n">
        <v>34.348</v>
      </c>
      <c r="B1718" t="n">
        <v>-3.765517249121331e-05</v>
      </c>
      <c r="C1718" t="n">
        <v>0.0002139479038305581</v>
      </c>
      <c r="D1718" t="n">
        <v>-0.0001892431173473597</v>
      </c>
      <c r="F1718" t="n">
        <v>34.352</v>
      </c>
      <c r="G1718" t="n">
        <v>-0.02233127504587173</v>
      </c>
      <c r="H1718" t="n">
        <v>-0.0003281795652583241</v>
      </c>
      <c r="I1718" t="n">
        <v>9.792078018188477</v>
      </c>
    </row>
    <row r="1719">
      <c r="A1719" t="n">
        <v>34.372</v>
      </c>
      <c r="B1719" t="n">
        <v>-0.0009704063995741308</v>
      </c>
      <c r="C1719" t="n">
        <v>4.65534940303769e-05</v>
      </c>
      <c r="D1719" t="n">
        <v>-0.00126451428513974</v>
      </c>
      <c r="F1719" t="n">
        <v>34.372</v>
      </c>
      <c r="G1719" t="n">
        <v>-0.02228096500039101</v>
      </c>
      <c r="H1719" t="n">
        <v>0.003105185460299253</v>
      </c>
      <c r="I1719" t="n">
        <v>9.804099082946777</v>
      </c>
    </row>
    <row r="1720">
      <c r="A1720" t="n">
        <v>34.392</v>
      </c>
      <c r="B1720" t="n">
        <v>-0.0001599913375684991</v>
      </c>
      <c r="C1720" t="n">
        <v>0.0003318311064504087</v>
      </c>
      <c r="D1720" t="n">
        <v>-0.0006108561065047979</v>
      </c>
      <c r="F1720" t="n">
        <v>34.388</v>
      </c>
      <c r="G1720" t="n">
        <v>-0.02173332870006561</v>
      </c>
      <c r="H1720" t="n">
        <v>-0.0006374362274073064</v>
      </c>
      <c r="I1720" t="n">
        <v>9.790440559387207</v>
      </c>
    </row>
    <row r="1721">
      <c r="A1721" t="n">
        <v>34.408</v>
      </c>
      <c r="B1721" t="n">
        <v>-0.001000799937173724</v>
      </c>
      <c r="C1721" t="n">
        <v>0.0005583921447396278</v>
      </c>
      <c r="D1721" t="n">
        <v>-0.001209552749060094</v>
      </c>
      <c r="F1721" t="n">
        <v>34.408</v>
      </c>
      <c r="G1721" t="n">
        <v>-0.02422864176332951</v>
      </c>
      <c r="H1721" t="n">
        <v>0.0002234243875136599</v>
      </c>
      <c r="I1721" t="n">
        <v>9.799709320068359</v>
      </c>
    </row>
    <row r="1722">
      <c r="A1722" t="n">
        <v>34.428</v>
      </c>
      <c r="B1722" t="n">
        <v>-0.0001127586583606899</v>
      </c>
      <c r="C1722" t="n">
        <v>-9.425437019672245e-05</v>
      </c>
      <c r="D1722" t="n">
        <v>0.0001291733788093552</v>
      </c>
      <c r="F1722" t="n">
        <v>34.432</v>
      </c>
      <c r="G1722" t="n">
        <v>-0.02385691553354263</v>
      </c>
      <c r="H1722" t="n">
        <v>1.925236938404851e-05</v>
      </c>
      <c r="I1722" t="n">
        <v>9.801319122314453</v>
      </c>
    </row>
    <row r="1723">
      <c r="A1723" t="n">
        <v>34.452</v>
      </c>
      <c r="B1723" t="n">
        <v>-0.001851782202720642</v>
      </c>
      <c r="C1723" t="n">
        <v>0.0008669528178870678</v>
      </c>
      <c r="D1723" t="n">
        <v>6.916645361343399e-05</v>
      </c>
      <c r="F1723" t="n">
        <v>34.452</v>
      </c>
      <c r="G1723" t="n">
        <v>-0.02186520397663116</v>
      </c>
      <c r="H1723" t="n">
        <v>-0.001280101714655757</v>
      </c>
      <c r="I1723" t="n">
        <v>9.798709869384766</v>
      </c>
    </row>
    <row r="1724">
      <c r="A1724" t="n">
        <v>34.472</v>
      </c>
      <c r="B1724" t="n">
        <v>-0.001207680092193186</v>
      </c>
      <c r="C1724" t="n">
        <v>0.000132702974951826</v>
      </c>
      <c r="D1724" t="n">
        <v>-0.0008081140113063157</v>
      </c>
      <c r="F1724" t="n">
        <v>34.468</v>
      </c>
      <c r="G1724" t="n">
        <v>-0.02142318524420261</v>
      </c>
      <c r="H1724" t="n">
        <v>0.001567987375892699</v>
      </c>
      <c r="I1724" t="n">
        <v>9.782047271728516</v>
      </c>
    </row>
    <row r="1725">
      <c r="A1725" t="n">
        <v>34.488</v>
      </c>
      <c r="B1725" t="n">
        <v>-0.00145703658927232</v>
      </c>
      <c r="C1725" t="n">
        <v>0.0005645218770951033</v>
      </c>
      <c r="D1725" t="n">
        <v>-0.001046146848239005</v>
      </c>
      <c r="F1725" t="n">
        <v>34.492</v>
      </c>
      <c r="G1725" t="n">
        <v>-0.02351256832480431</v>
      </c>
      <c r="H1725" t="n">
        <v>0.001522000646218657</v>
      </c>
      <c r="I1725" t="n">
        <v>9.796360015869141</v>
      </c>
    </row>
    <row r="1726">
      <c r="A1726" t="n">
        <v>34.512</v>
      </c>
      <c r="B1726" t="n">
        <v>-0.0008228768710978329</v>
      </c>
      <c r="C1726" t="n">
        <v>0.0009280674858018756</v>
      </c>
      <c r="D1726" t="n">
        <v>-0.001169643830507994</v>
      </c>
      <c r="F1726" t="n">
        <v>34.508</v>
      </c>
      <c r="G1726" t="n">
        <v>-0.02164869755506516</v>
      </c>
      <c r="H1726" t="n">
        <v>0.001066831289790571</v>
      </c>
      <c r="I1726" t="n">
        <v>9.789669036865234</v>
      </c>
    </row>
    <row r="1727">
      <c r="A1727" t="n">
        <v>34.528</v>
      </c>
      <c r="B1727" t="n">
        <v>-0.0001860026532085612</v>
      </c>
      <c r="C1727" t="n">
        <v>-0.0006840284331701696</v>
      </c>
      <c r="D1727" t="n">
        <v>-0.001200555008836091</v>
      </c>
      <c r="F1727" t="n">
        <v>34.528</v>
      </c>
      <c r="G1727" t="n">
        <v>-0.02230353094637394</v>
      </c>
      <c r="H1727" t="n">
        <v>-0.0004370208480395377</v>
      </c>
      <c r="I1727" t="n">
        <v>9.805224418640137</v>
      </c>
    </row>
    <row r="1728">
      <c r="A1728" t="n">
        <v>34.548</v>
      </c>
      <c r="B1728" t="n">
        <v>-0.001411199336871505</v>
      </c>
      <c r="C1728" t="n">
        <v>0.0007016935851424932</v>
      </c>
      <c r="D1728" t="n">
        <v>-0.0001391991827404127</v>
      </c>
      <c r="F1728" t="n">
        <v>34.552</v>
      </c>
      <c r="G1728" t="n">
        <v>-0.02510995790362358</v>
      </c>
      <c r="H1728" t="n">
        <v>0.002276503946632147</v>
      </c>
      <c r="I1728" t="n">
        <v>9.803321838378906</v>
      </c>
    </row>
    <row r="1729">
      <c r="A1729" t="n">
        <v>34.572</v>
      </c>
      <c r="B1729" t="n">
        <v>-0.001238237367942929</v>
      </c>
      <c r="C1729" t="n">
        <v>0.0006271466845646501</v>
      </c>
      <c r="D1729" t="n">
        <v>-0.0007825455977581441</v>
      </c>
      <c r="F1729" t="n">
        <v>34.568</v>
      </c>
      <c r="G1729" t="n">
        <v>-0.02192196249961853</v>
      </c>
      <c r="H1729" t="n">
        <v>-0.0008983378647826612</v>
      </c>
      <c r="I1729" t="n">
        <v>9.807330131530762</v>
      </c>
    </row>
    <row r="1730">
      <c r="A1730" t="n">
        <v>34.588</v>
      </c>
      <c r="B1730" t="n">
        <v>-0.0009476147242821753</v>
      </c>
      <c r="C1730" t="n">
        <v>0.0002836614439729601</v>
      </c>
      <c r="D1730" t="n">
        <v>-0.0006149127730168402</v>
      </c>
      <c r="F1730" t="n">
        <v>34.596</v>
      </c>
      <c r="G1730" t="n">
        <v>-0.0259684007614851</v>
      </c>
      <c r="H1730" t="n">
        <v>0.003685513744130731</v>
      </c>
      <c r="I1730" t="n">
        <v>9.799747467041016</v>
      </c>
    </row>
    <row r="1731">
      <c r="A1731" t="n">
        <v>34.616</v>
      </c>
      <c r="B1731" t="n">
        <v>-0.001596402726136148</v>
      </c>
      <c r="C1731" t="n">
        <v>-5.314938243827783e-05</v>
      </c>
      <c r="D1731" t="n">
        <v>-0.0006406468455679715</v>
      </c>
      <c r="F1731" t="n">
        <v>34.624</v>
      </c>
      <c r="G1731" t="n">
        <v>-0.02173245139420033</v>
      </c>
      <c r="H1731" t="n">
        <v>-0.0004828282399103045</v>
      </c>
      <c r="I1731" t="n">
        <v>9.805385589599609</v>
      </c>
    </row>
    <row r="1732">
      <c r="A1732" t="n">
        <v>34.636</v>
      </c>
      <c r="B1732" t="n">
        <v>-0.0003501550818327814</v>
      </c>
      <c r="C1732" t="n">
        <v>-5.342439908417873e-05</v>
      </c>
      <c r="D1732" t="n">
        <v>-0.0003927010693587363</v>
      </c>
      <c r="F1732" t="n">
        <v>34.636</v>
      </c>
      <c r="G1732" t="n">
        <v>-0.02425872534513474</v>
      </c>
      <c r="H1732" t="n">
        <v>0.001387781696394086</v>
      </c>
      <c r="I1732" t="n">
        <v>9.81053352355957</v>
      </c>
    </row>
    <row r="1733">
      <c r="A1733" t="n">
        <v>34.656</v>
      </c>
      <c r="B1733" t="n">
        <v>-0.001359415124170482</v>
      </c>
      <c r="C1733" t="n">
        <v>-0.0007134884363040328</v>
      </c>
      <c r="D1733" t="n">
        <v>-0.00124351482372731</v>
      </c>
      <c r="F1733" t="n">
        <v>34.652</v>
      </c>
      <c r="G1733" t="n">
        <v>-0.02478439547121525</v>
      </c>
      <c r="H1733" t="n">
        <v>-0.001889452338218689</v>
      </c>
      <c r="I1733" t="n">
        <v>9.791204452514648</v>
      </c>
    </row>
    <row r="1734">
      <c r="A1734" t="n">
        <v>34.672</v>
      </c>
      <c r="B1734" t="n">
        <v>-0.0005102767609059811</v>
      </c>
      <c r="C1734" t="n">
        <v>-0.0001494517928222194</v>
      </c>
      <c r="D1734" t="n">
        <v>-0.001022851909510791</v>
      </c>
      <c r="F1734" t="n">
        <v>34.672</v>
      </c>
      <c r="G1734" t="n">
        <v>-0.02462024800479412</v>
      </c>
      <c r="H1734" t="n">
        <v>-0.001222814433276653</v>
      </c>
      <c r="I1734" t="n">
        <v>9.781078338623047</v>
      </c>
    </row>
    <row r="1735">
      <c r="A1735" t="n">
        <v>34.692</v>
      </c>
      <c r="B1735" t="n">
        <v>-0.0009259084472432733</v>
      </c>
      <c r="C1735" t="n">
        <v>-0.0001429320400347933</v>
      </c>
      <c r="D1735" t="n">
        <v>-0.0005674888961948454</v>
      </c>
      <c r="F1735" t="n">
        <v>34.684</v>
      </c>
      <c r="G1735" t="n">
        <v>-0.02294200658798218</v>
      </c>
      <c r="H1735" t="n">
        <v>-0.001999543281272054</v>
      </c>
      <c r="I1735" t="n">
        <v>9.785060882568359</v>
      </c>
    </row>
    <row r="1736">
      <c r="A1736" t="n">
        <v>34.704</v>
      </c>
      <c r="B1736" t="n">
        <v>-0.0002689384273253381</v>
      </c>
      <c r="C1736" t="n">
        <v>0.0001390385150443763</v>
      </c>
      <c r="D1736" t="n">
        <v>-0.000691781344357878</v>
      </c>
      <c r="F1736" t="n">
        <v>34.712</v>
      </c>
      <c r="G1736" t="n">
        <v>-0.02425679564476013</v>
      </c>
      <c r="H1736" t="n">
        <v>0.001724706613458693</v>
      </c>
      <c r="I1736" t="n">
        <v>9.813302993774414</v>
      </c>
    </row>
    <row r="1737">
      <c r="A1737" t="n">
        <v>34.732</v>
      </c>
      <c r="B1737" t="n">
        <v>-0.0004744181351270527</v>
      </c>
      <c r="C1737" t="n">
        <v>0.001093272934667766</v>
      </c>
      <c r="D1737" t="n">
        <v>-0.000417686125729233</v>
      </c>
      <c r="F1737" t="n">
        <v>34.728</v>
      </c>
      <c r="G1737" t="n">
        <v>-0.02487007156014442</v>
      </c>
      <c r="H1737" t="n">
        <v>-0.001878908951766789</v>
      </c>
      <c r="I1737" t="n">
        <v>9.799348831176758</v>
      </c>
    </row>
    <row r="1738">
      <c r="A1738" t="n">
        <v>34.748</v>
      </c>
      <c r="B1738" t="n">
        <v>-0.00102097587659955</v>
      </c>
      <c r="C1738" t="n">
        <v>0.0003041013842448592</v>
      </c>
      <c r="D1738" t="n">
        <v>-0.0005103732110001147</v>
      </c>
      <c r="F1738" t="n">
        <v>34.748</v>
      </c>
      <c r="G1738" t="n">
        <v>-0.02279304526746273</v>
      </c>
      <c r="H1738" t="n">
        <v>-0.001647813827730715</v>
      </c>
      <c r="I1738" t="n">
        <v>9.794898986816406</v>
      </c>
    </row>
    <row r="1739">
      <c r="A1739" t="n">
        <v>34.768</v>
      </c>
      <c r="B1739" t="n">
        <v>-0.0005840645171701908</v>
      </c>
      <c r="C1739" t="n">
        <v>0.0004365249478723854</v>
      </c>
      <c r="D1739" t="n">
        <v>-0.000554917729459703</v>
      </c>
      <c r="F1739" t="n">
        <v>34.78</v>
      </c>
      <c r="G1739" t="n">
        <v>-0.02707001939415932</v>
      </c>
      <c r="H1739" t="n">
        <v>0.001840865006670356</v>
      </c>
      <c r="I1739" t="n">
        <v>9.806407928466797</v>
      </c>
    </row>
    <row r="1740">
      <c r="A1740" t="n">
        <v>34.8</v>
      </c>
      <c r="B1740" t="n">
        <v>-0.001088573015294969</v>
      </c>
      <c r="C1740" t="n">
        <v>-0.0001402524212608114</v>
      </c>
      <c r="D1740" t="n">
        <v>-0.0005075730732642114</v>
      </c>
      <c r="F1740" t="n">
        <v>34.804</v>
      </c>
      <c r="G1740" t="n">
        <v>-0.02222283929586411</v>
      </c>
      <c r="H1740" t="n">
        <v>-0.0006234960164874792</v>
      </c>
      <c r="I1740" t="n">
        <v>9.789761543273926</v>
      </c>
    </row>
    <row r="1741">
      <c r="A1741" t="n">
        <v>34.824</v>
      </c>
      <c r="B1741" t="n">
        <v>-0.0006629779236391187</v>
      </c>
      <c r="C1741" t="n">
        <v>2.328998198208865e-05</v>
      </c>
      <c r="D1741" t="n">
        <v>-0.000483091309433803</v>
      </c>
      <c r="F1741" t="n">
        <v>34.804</v>
      </c>
      <c r="G1741" t="n">
        <v>-0.02319032326340675</v>
      </c>
      <c r="H1741" t="n">
        <v>-1.032286309055053e-05</v>
      </c>
      <c r="I1741" t="n">
        <v>9.793102264404297</v>
      </c>
    </row>
    <row r="1742">
      <c r="A1742" t="n">
        <v>34.824</v>
      </c>
      <c r="B1742" t="n">
        <v>-0.0003113444545306265</v>
      </c>
      <c r="C1742" t="n">
        <v>0.0004320942971389741</v>
      </c>
      <c r="D1742" t="n">
        <v>7.69603211665526e-05</v>
      </c>
      <c r="F1742" t="n">
        <v>34.836</v>
      </c>
      <c r="G1742" t="n">
        <v>-0.02098993584513664</v>
      </c>
      <c r="H1742" t="n">
        <v>0.00430216221138835</v>
      </c>
      <c r="I1742" t="n">
        <v>9.79698371887207</v>
      </c>
    </row>
    <row r="1743">
      <c r="A1743" t="n">
        <v>34.856</v>
      </c>
      <c r="B1743" t="n">
        <v>-0.001193774165585637</v>
      </c>
      <c r="C1743" t="n">
        <v>0.0008637812570668757</v>
      </c>
      <c r="D1743" t="n">
        <v>-0.0008392536547034979</v>
      </c>
      <c r="F1743" t="n">
        <v>34.852</v>
      </c>
      <c r="G1743" t="n">
        <v>-0.02410238981246948</v>
      </c>
      <c r="H1743" t="n">
        <v>-9.237483754986897e-05</v>
      </c>
      <c r="I1743" t="n">
        <v>9.796940803527832</v>
      </c>
    </row>
    <row r="1744">
      <c r="A1744" t="n">
        <v>34.872</v>
      </c>
      <c r="B1744" t="n">
        <v>-0.0001127328869188204</v>
      </c>
      <c r="C1744" t="n">
        <v>0.000661790429148823</v>
      </c>
      <c r="D1744" t="n">
        <v>-0.0007063128286972642</v>
      </c>
      <c r="F1744" t="n">
        <v>34.872</v>
      </c>
      <c r="G1744" t="n">
        <v>-0.02253503352403641</v>
      </c>
      <c r="H1744" t="n">
        <v>0.001088699093088508</v>
      </c>
      <c r="I1744" t="n">
        <v>9.796142578125</v>
      </c>
    </row>
    <row r="1745">
      <c r="A1745" t="n">
        <v>34.892</v>
      </c>
      <c r="B1745" t="n">
        <v>-0.001335946377366781</v>
      </c>
      <c r="C1745" t="n">
        <v>0.0001266382314497605</v>
      </c>
      <c r="D1745" t="n">
        <v>-0.0002439115924062207</v>
      </c>
      <c r="F1745" t="n">
        <v>34.888</v>
      </c>
      <c r="G1745" t="n">
        <v>-0.02289025858044624</v>
      </c>
      <c r="H1745" t="n">
        <v>0.002921405481174588</v>
      </c>
      <c r="I1745" t="n">
        <v>9.813596725463867</v>
      </c>
    </row>
    <row r="1746">
      <c r="A1746" t="n">
        <v>34.908</v>
      </c>
      <c r="B1746" t="n">
        <v>-0.0009704052936285734</v>
      </c>
      <c r="C1746" t="n">
        <v>2.54465703619644e-05</v>
      </c>
      <c r="D1746" t="n">
        <v>6.154211291686806e-07</v>
      </c>
      <c r="F1746" t="n">
        <v>34.908</v>
      </c>
      <c r="G1746" t="n">
        <v>-0.02472581341862679</v>
      </c>
      <c r="H1746" t="n">
        <v>0.0002622513566166162</v>
      </c>
      <c r="I1746" t="n">
        <v>9.795387268066406</v>
      </c>
    </row>
    <row r="1747">
      <c r="A1747" t="n">
        <v>34.928</v>
      </c>
      <c r="B1747" t="n">
        <v>-0.0007682522409595549</v>
      </c>
      <c r="C1747" t="n">
        <v>1.769649861671496e-05</v>
      </c>
      <c r="D1747" t="n">
        <v>-0.0009303633705712855</v>
      </c>
      <c r="F1747" t="n">
        <v>34.928</v>
      </c>
      <c r="G1747" t="n">
        <v>-0.02606748044490814</v>
      </c>
      <c r="H1747" t="n">
        <v>-0.0005678102024830878</v>
      </c>
      <c r="I1747" t="n">
        <v>9.802597999572754</v>
      </c>
    </row>
    <row r="1748">
      <c r="A1748" t="n">
        <v>34.948</v>
      </c>
      <c r="B1748" t="n">
        <v>-0.0007306573679670691</v>
      </c>
      <c r="C1748" t="n">
        <v>0.0002538890985306352</v>
      </c>
      <c r="D1748" t="n">
        <v>-0.0005486350855790079</v>
      </c>
      <c r="F1748" t="n">
        <v>34.944</v>
      </c>
      <c r="G1748" t="n">
        <v>-0.02511657401919365</v>
      </c>
      <c r="H1748" t="n">
        <v>0.00247538834810257</v>
      </c>
      <c r="I1748" t="n">
        <v>9.793416976928711</v>
      </c>
    </row>
    <row r="1749">
      <c r="A1749" t="n">
        <v>34.964</v>
      </c>
      <c r="B1749" t="n">
        <v>-0.0007305380422621965</v>
      </c>
      <c r="C1749" t="n">
        <v>0.0004520024231169373</v>
      </c>
      <c r="D1749" t="n">
        <v>-0.000755967281293124</v>
      </c>
      <c r="F1749" t="n">
        <v>34.972</v>
      </c>
      <c r="G1749" t="n">
        <v>-0.02436431124806404</v>
      </c>
      <c r="H1749" t="n">
        <v>0.0005740119959227741</v>
      </c>
      <c r="I1749" t="n">
        <v>9.808046340942383</v>
      </c>
    </row>
    <row r="1750">
      <c r="A1750" t="n">
        <v>34.992</v>
      </c>
      <c r="B1750" t="n">
        <v>-0.0004780568997375667</v>
      </c>
      <c r="C1750" t="n">
        <v>0.0002535719831939787</v>
      </c>
      <c r="D1750" t="n">
        <v>-9.174134174827486e-05</v>
      </c>
      <c r="F1750" t="n">
        <v>34.988</v>
      </c>
      <c r="G1750" t="n">
        <v>-0.02508226037025452</v>
      </c>
      <c r="H1750" t="n">
        <v>-0.0003285563143435866</v>
      </c>
      <c r="I1750" t="n">
        <v>9.793659210205078</v>
      </c>
    </row>
    <row r="1751">
      <c r="A1751" t="n">
        <v>35.008</v>
      </c>
      <c r="B1751" t="n">
        <v>-0.0002622285974211991</v>
      </c>
      <c r="C1751" t="n">
        <v>0.0004808130615856498</v>
      </c>
      <c r="D1751" t="n">
        <v>-0.0003719277738127857</v>
      </c>
      <c r="F1751" t="n">
        <v>35.016</v>
      </c>
      <c r="G1751" t="n">
        <v>-0.02503383532166481</v>
      </c>
      <c r="H1751" t="n">
        <v>0.001543422229588032</v>
      </c>
      <c r="I1751" t="n">
        <v>9.783369064331055</v>
      </c>
    </row>
    <row r="1752">
      <c r="A1752" t="n">
        <v>35.036</v>
      </c>
      <c r="B1752" t="n">
        <v>-0.0006041832966729999</v>
      </c>
      <c r="C1752" t="n">
        <v>-0.0001575517089804634</v>
      </c>
      <c r="D1752" t="n">
        <v>0.0001553023903397843</v>
      </c>
      <c r="F1752" t="n">
        <v>35.028</v>
      </c>
      <c r="G1752" t="n">
        <v>-0.02189027145504951</v>
      </c>
      <c r="H1752" t="n">
        <v>-0.001111315912567079</v>
      </c>
      <c r="I1752" t="n">
        <v>9.800056457519531</v>
      </c>
    </row>
    <row r="1753">
      <c r="A1753" t="n">
        <v>35.048</v>
      </c>
      <c r="B1753" t="n">
        <v>-0.001004855148494244</v>
      </c>
      <c r="C1753" t="n">
        <v>0.0005398239009082317</v>
      </c>
      <c r="D1753" t="n">
        <v>-0.0004687118926085532</v>
      </c>
      <c r="F1753" t="n">
        <v>35.052</v>
      </c>
      <c r="G1753" t="n">
        <v>-0.02455775439739227</v>
      </c>
      <c r="H1753" t="n">
        <v>0.000312971998937428</v>
      </c>
      <c r="I1753" t="n">
        <v>9.78273868560791</v>
      </c>
    </row>
    <row r="1754">
      <c r="A1754" t="n">
        <v>35.072</v>
      </c>
      <c r="B1754" t="n">
        <v>-0.00154410395771265</v>
      </c>
      <c r="C1754" t="n">
        <v>6.881058652652428e-05</v>
      </c>
      <c r="D1754" t="n">
        <v>-0.0005270036635920405</v>
      </c>
      <c r="F1754" t="n">
        <v>35.068</v>
      </c>
      <c r="G1754" t="n">
        <v>-0.02516336366534233</v>
      </c>
      <c r="H1754" t="n">
        <v>0.002666538581252098</v>
      </c>
      <c r="I1754" t="n">
        <v>9.795223236083984</v>
      </c>
    </row>
    <row r="1755">
      <c r="A1755" t="n">
        <v>35.088</v>
      </c>
      <c r="B1755" t="n">
        <v>-0.0009086265345104039</v>
      </c>
      <c r="C1755" t="n">
        <v>-0.000402424979256466</v>
      </c>
      <c r="D1755" t="n">
        <v>-0.0003103827475570142</v>
      </c>
      <c r="F1755" t="n">
        <v>35.104</v>
      </c>
      <c r="G1755" t="n">
        <v>-0.02437312342226505</v>
      </c>
      <c r="H1755" t="n">
        <v>0.002061524894088507</v>
      </c>
      <c r="I1755" t="n">
        <v>9.789936065673828</v>
      </c>
    </row>
    <row r="1756">
      <c r="A1756" t="n">
        <v>35.112</v>
      </c>
      <c r="B1756" t="n">
        <v>1.626048833713867e-05</v>
      </c>
      <c r="C1756" t="n">
        <v>0.001119196647778153</v>
      </c>
      <c r="D1756" t="n">
        <v>-0.000201842121896334</v>
      </c>
      <c r="F1756" t="n">
        <v>35.116</v>
      </c>
      <c r="G1756" t="n">
        <v>-0.02480640262365341</v>
      </c>
      <c r="H1756" t="n">
        <v>0.002664561383426189</v>
      </c>
      <c r="I1756" t="n">
        <v>9.793791770935059</v>
      </c>
    </row>
    <row r="1757">
      <c r="A1757" t="n">
        <v>35.136</v>
      </c>
      <c r="B1757" t="n">
        <v>-0.0001006531820166856</v>
      </c>
      <c r="C1757" t="n">
        <v>-0.0001511875743744895</v>
      </c>
      <c r="D1757" t="n">
        <v>-0.001189749105833471</v>
      </c>
      <c r="F1757" t="n">
        <v>35.136</v>
      </c>
      <c r="G1757" t="n">
        <v>-0.02559312805533409</v>
      </c>
      <c r="H1757" t="n">
        <v>0.001569119864143431</v>
      </c>
      <c r="I1757" t="n">
        <v>9.786571502685547</v>
      </c>
    </row>
    <row r="1758">
      <c r="A1758" t="n">
        <v>35.156</v>
      </c>
      <c r="B1758" t="n">
        <v>-0.0009113068226724863</v>
      </c>
      <c r="C1758" t="n">
        <v>0.0007262895815074444</v>
      </c>
      <c r="D1758" t="n">
        <v>-0.0009719552472233772</v>
      </c>
      <c r="F1758" t="n">
        <v>35.148</v>
      </c>
      <c r="G1758" t="n">
        <v>-0.02497447840869427</v>
      </c>
      <c r="H1758" t="n">
        <v>0.002523546107113361</v>
      </c>
      <c r="I1758" t="n">
        <v>9.793813705444336</v>
      </c>
    </row>
    <row r="1759">
      <c r="A1759" t="n">
        <v>35.168</v>
      </c>
      <c r="B1759" t="n">
        <v>-0.0006792179774492979</v>
      </c>
      <c r="C1759" t="n">
        <v>0.0006695425254292786</v>
      </c>
      <c r="D1759" t="n">
        <v>-0.0005039209499955177</v>
      </c>
      <c r="F1759" t="n">
        <v>35.176</v>
      </c>
      <c r="G1759" t="n">
        <v>-0.02475643903017044</v>
      </c>
      <c r="H1759" t="n">
        <v>0.001370887039229274</v>
      </c>
      <c r="I1759" t="n">
        <v>9.81132984161377</v>
      </c>
    </row>
    <row r="1760">
      <c r="A1760" t="n">
        <v>35.196</v>
      </c>
      <c r="B1760" t="n">
        <v>-0.001788459019735456</v>
      </c>
      <c r="C1760" t="n">
        <v>0.0009186798706650734</v>
      </c>
      <c r="D1760" t="n">
        <v>-0.0007163866539485753</v>
      </c>
      <c r="F1760" t="n">
        <v>35.192</v>
      </c>
      <c r="G1760" t="n">
        <v>-0.02308626472949982</v>
      </c>
      <c r="H1760" t="n">
        <v>0.001225003972649574</v>
      </c>
      <c r="I1760" t="n">
        <v>9.782647132873535</v>
      </c>
    </row>
    <row r="1761">
      <c r="A1761" t="n">
        <v>35.212</v>
      </c>
      <c r="B1761" t="n">
        <v>-0.001083824317902327</v>
      </c>
      <c r="C1761" t="n">
        <v>5.964503361610696e-05</v>
      </c>
      <c r="D1761" t="n">
        <v>0.00043874402763322</v>
      </c>
      <c r="F1761" t="n">
        <v>35.212</v>
      </c>
      <c r="G1761" t="n">
        <v>-0.02151839062571526</v>
      </c>
      <c r="H1761" t="n">
        <v>0.001711021992377937</v>
      </c>
      <c r="I1761" t="n">
        <v>9.794584274291992</v>
      </c>
    </row>
    <row r="1762">
      <c r="A1762" t="n">
        <v>35.232</v>
      </c>
      <c r="B1762" t="n">
        <v>-0.0004753066750708967</v>
      </c>
      <c r="C1762" t="n">
        <v>0.000115237693535164</v>
      </c>
      <c r="D1762" t="n">
        <v>-0.0009003906161524355</v>
      </c>
      <c r="F1762" t="n">
        <v>35.228</v>
      </c>
      <c r="G1762" t="n">
        <v>-0.02366369590163231</v>
      </c>
      <c r="H1762" t="n">
        <v>0.002879368606954813</v>
      </c>
      <c r="I1762" t="n">
        <v>9.803628921508789</v>
      </c>
    </row>
    <row r="1763">
      <c r="A1763" t="n">
        <v>35.248</v>
      </c>
      <c r="B1763" t="n">
        <v>-0.0001484401873312891</v>
      </c>
      <c r="C1763" t="n">
        <v>5.951912680757232e-05</v>
      </c>
      <c r="D1763" t="n">
        <v>-0.0007287485059350729</v>
      </c>
      <c r="F1763" t="n">
        <v>35.248</v>
      </c>
      <c r="G1763" t="n">
        <v>-0.02428568713366985</v>
      </c>
      <c r="H1763" t="n">
        <v>0.004328504670411348</v>
      </c>
      <c r="I1763" t="n">
        <v>9.798887252807617</v>
      </c>
    </row>
    <row r="1764">
      <c r="A1764" t="n">
        <v>35.268</v>
      </c>
      <c r="B1764" t="n">
        <v>-0.000423888151999563</v>
      </c>
      <c r="C1764" t="n">
        <v>0.0001296057307627052</v>
      </c>
      <c r="D1764" t="n">
        <v>-0.0004025002126581967</v>
      </c>
      <c r="F1764" t="n">
        <v>35.272</v>
      </c>
      <c r="G1764" t="n">
        <v>-0.02440401911735535</v>
      </c>
      <c r="H1764" t="n">
        <v>0.003148407209664583</v>
      </c>
      <c r="I1764" t="n">
        <v>9.794868469238281</v>
      </c>
    </row>
    <row r="1765">
      <c r="A1765" t="n">
        <v>35.292</v>
      </c>
      <c r="B1765" t="n">
        <v>-0.0001653282379265875</v>
      </c>
      <c r="C1765" t="n">
        <v>0.0007919436320662498</v>
      </c>
      <c r="D1765" t="n">
        <v>-0.0001686216419329867</v>
      </c>
      <c r="F1765" t="n">
        <v>35.288</v>
      </c>
      <c r="G1765" t="n">
        <v>-0.02291963621973991</v>
      </c>
      <c r="H1765" t="n">
        <v>0.0008387032430619001</v>
      </c>
      <c r="I1765" t="n">
        <v>9.801834106445312</v>
      </c>
    </row>
    <row r="1766">
      <c r="A1766" t="n">
        <v>35.308</v>
      </c>
      <c r="B1766" t="n">
        <v>-0.000696835108101368</v>
      </c>
      <c r="C1766" t="n">
        <v>0.0009214149322360754</v>
      </c>
      <c r="D1766" t="n">
        <v>-0.0007538712816312909</v>
      </c>
      <c r="F1766" t="n">
        <v>35.312</v>
      </c>
      <c r="G1766" t="n">
        <v>-0.02093641832470894</v>
      </c>
      <c r="H1766" t="n">
        <v>-0.00179997633676976</v>
      </c>
      <c r="I1766" t="n">
        <v>9.796268463134766</v>
      </c>
    </row>
    <row r="1767">
      <c r="A1767" t="n">
        <v>35.332</v>
      </c>
      <c r="B1767" t="n">
        <v>-0.0008653049590066075</v>
      </c>
      <c r="C1767" t="n">
        <v>0.00135818833950907</v>
      </c>
      <c r="D1767" t="n">
        <v>-0.0001136552236857824</v>
      </c>
      <c r="F1767" t="n">
        <v>35.324</v>
      </c>
      <c r="G1767" t="n">
        <v>-0.02433531731367111</v>
      </c>
      <c r="H1767" t="n">
        <v>-0.001585984718985856</v>
      </c>
      <c r="I1767" t="n">
        <v>9.802265167236328</v>
      </c>
    </row>
    <row r="1768">
      <c r="A1768" t="n">
        <v>35.344</v>
      </c>
      <c r="B1768" t="n">
        <v>-0.001000996795482934</v>
      </c>
      <c r="C1768" t="n">
        <v>5.743605925090378e-06</v>
      </c>
      <c r="D1768" t="n">
        <v>-0.0005332312430255115</v>
      </c>
      <c r="F1768" t="n">
        <v>35.352</v>
      </c>
      <c r="G1768" t="n">
        <v>-0.02399780973792076</v>
      </c>
      <c r="H1768" t="n">
        <v>0.00130184437148273</v>
      </c>
      <c r="I1768" t="n">
        <v>9.791682243347168</v>
      </c>
    </row>
    <row r="1769">
      <c r="A1769" t="n">
        <v>35.372</v>
      </c>
      <c r="B1769" t="n">
        <v>-0.0001290249056182802</v>
      </c>
      <c r="C1769" t="n">
        <v>0.0007818097365088761</v>
      </c>
      <c r="D1769" t="n">
        <v>-0.001531198737211525</v>
      </c>
      <c r="F1769" t="n">
        <v>35.38</v>
      </c>
      <c r="G1769" t="n">
        <v>-0.01912146434187889</v>
      </c>
      <c r="H1769" t="n">
        <v>-0.001795663614757359</v>
      </c>
      <c r="I1769" t="n">
        <v>9.793121337890625</v>
      </c>
    </row>
    <row r="1770">
      <c r="A1770" t="n">
        <v>35.4</v>
      </c>
      <c r="B1770" t="n">
        <v>-0.001179878367111087</v>
      </c>
      <c r="C1770" t="n">
        <v>-9.394194057676941e-05</v>
      </c>
      <c r="D1770" t="n">
        <v>-0.0005932677886448801</v>
      </c>
      <c r="F1770" t="n">
        <v>35.388</v>
      </c>
      <c r="G1770" t="n">
        <v>-0.02357201278209686</v>
      </c>
      <c r="H1770" t="n">
        <v>0.001622619922272861</v>
      </c>
      <c r="I1770" t="n">
        <v>9.793580055236816</v>
      </c>
    </row>
    <row r="1771">
      <c r="A1771" t="n">
        <v>35.408</v>
      </c>
      <c r="B1771" t="n">
        <v>-0.0003367596073076129</v>
      </c>
      <c r="C1771" t="n">
        <v>0.0004254778323229402</v>
      </c>
      <c r="D1771" t="n">
        <v>-0.0005726360250264406</v>
      </c>
      <c r="F1771" t="n">
        <v>35.404</v>
      </c>
      <c r="G1771" t="n">
        <v>-0.02405811101198196</v>
      </c>
      <c r="H1771" t="n">
        <v>0.003872519358992577</v>
      </c>
      <c r="I1771" t="n">
        <v>9.799276351928711</v>
      </c>
    </row>
    <row r="1772">
      <c r="A1772" t="n">
        <v>35.424</v>
      </c>
      <c r="B1772" t="n">
        <v>-0.001041568932123482</v>
      </c>
      <c r="C1772" t="n">
        <v>5.470393080031499e-05</v>
      </c>
      <c r="D1772" t="n">
        <v>-0.0014734499854967</v>
      </c>
      <c r="F1772" t="n">
        <v>35.432</v>
      </c>
      <c r="G1772" t="n">
        <v>-0.02170807681977749</v>
      </c>
      <c r="H1772" t="n">
        <v>0.001059749396517873</v>
      </c>
      <c r="I1772" t="n">
        <v>9.79570198059082</v>
      </c>
    </row>
    <row r="1773">
      <c r="A1773" t="n">
        <v>35.452</v>
      </c>
      <c r="B1773" t="n">
        <v>-0.000716863782145083</v>
      </c>
      <c r="C1773" t="n">
        <v>0.0001272949593840167</v>
      </c>
      <c r="D1773" t="n">
        <v>-0.000669357308652252</v>
      </c>
      <c r="F1773" t="n">
        <v>35.452</v>
      </c>
      <c r="G1773" t="n">
        <v>-0.0232245959341526</v>
      </c>
      <c r="H1773" t="n">
        <v>0.002188073471188545</v>
      </c>
      <c r="I1773" t="n">
        <v>9.788337707519531</v>
      </c>
    </row>
    <row r="1774">
      <c r="A1774" t="n">
        <v>35.472</v>
      </c>
      <c r="B1774" t="n">
        <v>-0.0003966551157645881</v>
      </c>
      <c r="C1774" t="n">
        <v>-0.0001684154558461159</v>
      </c>
      <c r="D1774" t="n">
        <v>-0.001185643835924566</v>
      </c>
      <c r="F1774" t="n">
        <v>35.476</v>
      </c>
      <c r="G1774" t="n">
        <v>-0.02208125963807106</v>
      </c>
      <c r="H1774" t="n">
        <v>0.002073199953883886</v>
      </c>
      <c r="I1774" t="n">
        <v>9.783871650695801</v>
      </c>
    </row>
    <row r="1775">
      <c r="A1775" t="n">
        <v>35.496</v>
      </c>
      <c r="B1775" t="n">
        <v>-1.289530700887553e-05</v>
      </c>
      <c r="C1775" t="n">
        <v>0.0001376927684759721</v>
      </c>
      <c r="D1775" t="n">
        <v>-0.0001568499865243211</v>
      </c>
      <c r="F1775" t="n">
        <v>35.488</v>
      </c>
      <c r="G1775" t="n">
        <v>-0.02547870017588139</v>
      </c>
      <c r="H1775" t="n">
        <v>0.00330237322486937</v>
      </c>
      <c r="I1775" t="n">
        <v>9.792571067810059</v>
      </c>
    </row>
    <row r="1776">
      <c r="A1776" t="n">
        <v>35.508</v>
      </c>
      <c r="B1776" t="n">
        <v>-0.0009915521368384361</v>
      </c>
      <c r="C1776" t="n">
        <v>0.0005252738483250141</v>
      </c>
      <c r="D1776" t="n">
        <v>-0.000322595180477947</v>
      </c>
      <c r="F1776" t="n">
        <v>35.52</v>
      </c>
      <c r="G1776" t="n">
        <v>-0.02219832688570023</v>
      </c>
      <c r="H1776" t="n">
        <v>-0.000885444285813719</v>
      </c>
      <c r="I1776" t="n">
        <v>9.802816390991211</v>
      </c>
    </row>
    <row r="1777">
      <c r="A1777" t="n">
        <v>35.528</v>
      </c>
      <c r="B1777" t="n">
        <v>-0.0007930092397145927</v>
      </c>
      <c r="C1777" t="n">
        <v>0.0003389834892004728</v>
      </c>
      <c r="D1777" t="n">
        <v>-0.001113461563363671</v>
      </c>
      <c r="F1777" t="n">
        <v>35.524</v>
      </c>
      <c r="G1777" t="n">
        <v>-0.02560603618621826</v>
      </c>
      <c r="H1777" t="n">
        <v>-0.000698867894243449</v>
      </c>
      <c r="I1777" t="n">
        <v>9.789710998535156</v>
      </c>
    </row>
    <row r="1778">
      <c r="A1778" t="n">
        <v>35.544</v>
      </c>
      <c r="B1778" t="n">
        <v>0.0003560105687938631</v>
      </c>
      <c r="C1778" t="n">
        <v>0.0005108664627186954</v>
      </c>
      <c r="D1778" t="n">
        <v>-0.0007160328095778823</v>
      </c>
      <c r="F1778" t="n">
        <v>35.552</v>
      </c>
      <c r="G1778" t="n">
        <v>-0.02460741810500622</v>
      </c>
      <c r="H1778" t="n">
        <v>-0.001458178972825408</v>
      </c>
      <c r="I1778" t="n">
        <v>9.79526424407959</v>
      </c>
    </row>
    <row r="1779">
      <c r="A1779" t="n">
        <v>35.572</v>
      </c>
      <c r="B1779" t="n">
        <v>-0.0003655313630588353</v>
      </c>
      <c r="C1779" t="n">
        <v>-7.657432433916256e-06</v>
      </c>
      <c r="D1779" t="n">
        <v>-0.0007628467865288258</v>
      </c>
      <c r="F1779" t="n">
        <v>35.568</v>
      </c>
      <c r="G1779" t="n">
        <v>-0.02224351838231087</v>
      </c>
      <c r="H1779" t="n">
        <v>0.002291161101311445</v>
      </c>
      <c r="I1779" t="n">
        <v>9.803434371948242</v>
      </c>
    </row>
    <row r="1780">
      <c r="A1780" t="n">
        <v>35.588</v>
      </c>
      <c r="B1780" t="n">
        <v>-0.001118200016207993</v>
      </c>
      <c r="C1780" t="n">
        <v>0.0007364501943811774</v>
      </c>
      <c r="D1780" t="n">
        <v>-0.001106498413719237</v>
      </c>
      <c r="F1780" t="n">
        <v>35.592</v>
      </c>
      <c r="G1780" t="n">
        <v>-0.02242130227386951</v>
      </c>
      <c r="H1780" t="n">
        <v>-0.0004022125503979623</v>
      </c>
      <c r="I1780" t="n">
        <v>9.805158615112305</v>
      </c>
    </row>
    <row r="1781">
      <c r="A1781" t="n">
        <v>35.612</v>
      </c>
      <c r="B1781" t="n">
        <v>-0.0009788469178602099</v>
      </c>
      <c r="C1781" t="n">
        <v>-0.00100128329358995</v>
      </c>
      <c r="D1781" t="n">
        <v>-0.0008398309000767767</v>
      </c>
      <c r="F1781" t="n">
        <v>35.612</v>
      </c>
      <c r="G1781" t="n">
        <v>-0.02325517311692238</v>
      </c>
      <c r="H1781" t="n">
        <v>-0.0003622199001256377</v>
      </c>
      <c r="I1781" t="n">
        <v>9.798182487487793</v>
      </c>
    </row>
    <row r="1782">
      <c r="A1782" t="n">
        <v>35.632</v>
      </c>
      <c r="B1782" t="n">
        <v>-0.0005004004342481494</v>
      </c>
      <c r="C1782" t="n">
        <v>0.0001951500889845192</v>
      </c>
      <c r="D1782" t="n">
        <v>-0.0007694406667724252</v>
      </c>
      <c r="F1782" t="n">
        <v>35.656</v>
      </c>
      <c r="G1782" t="n">
        <v>-0.01892426609992981</v>
      </c>
      <c r="H1782" t="n">
        <v>0.002194204833358526</v>
      </c>
      <c r="I1782" t="n">
        <v>9.794891357421875</v>
      </c>
    </row>
    <row r="1783">
      <c r="A1783" t="n">
        <v>35.676</v>
      </c>
      <c r="B1783" t="n">
        <v>1.584340679983143e-05</v>
      </c>
      <c r="C1783" t="n">
        <v>0.0002241643378511071</v>
      </c>
      <c r="D1783" t="n">
        <v>-0.0006470690132118762</v>
      </c>
      <c r="F1783" t="n">
        <v>35.656</v>
      </c>
      <c r="G1783" t="n">
        <v>-0.02090073004364967</v>
      </c>
      <c r="H1783" t="n">
        <v>0.004497323650866747</v>
      </c>
      <c r="I1783" t="n">
        <v>9.78950309753418</v>
      </c>
    </row>
    <row r="1784">
      <c r="A1784" t="n">
        <v>35.676</v>
      </c>
      <c r="B1784" t="n">
        <v>-0.001039098598994315</v>
      </c>
      <c r="C1784" t="n">
        <v>6.130485871835845e-06</v>
      </c>
      <c r="D1784" t="n">
        <v>-0.0009003395098261535</v>
      </c>
      <c r="F1784" t="n">
        <v>35.672</v>
      </c>
      <c r="G1784" t="n">
        <v>-0.02060455456376076</v>
      </c>
      <c r="H1784" t="n">
        <v>0.002371199196204543</v>
      </c>
      <c r="I1784" t="n">
        <v>9.789642333984375</v>
      </c>
    </row>
    <row r="1785">
      <c r="A1785" t="n">
        <v>35.692</v>
      </c>
      <c r="B1785" t="n">
        <v>-0.001173841767013073</v>
      </c>
      <c r="C1785" t="n">
        <v>0.0005168767529539764</v>
      </c>
      <c r="D1785" t="n">
        <v>-0.0008811115985736251</v>
      </c>
      <c r="F1785" t="n">
        <v>35.696</v>
      </c>
      <c r="G1785" t="n">
        <v>-0.01990364864468575</v>
      </c>
      <c r="H1785" t="n">
        <v>0.002247267169877887</v>
      </c>
      <c r="I1785" t="n">
        <v>9.797990798950195</v>
      </c>
    </row>
    <row r="1786">
      <c r="A1786" t="n">
        <v>35.716</v>
      </c>
      <c r="B1786" t="n">
        <v>-0.0006922437460161746</v>
      </c>
      <c r="C1786" t="n">
        <v>-0.0001876013411674649</v>
      </c>
      <c r="D1786" t="n">
        <v>-0.0006076578865759075</v>
      </c>
      <c r="F1786" t="n">
        <v>35.72</v>
      </c>
      <c r="G1786" t="n">
        <v>-0.02329353988170624</v>
      </c>
      <c r="H1786" t="n">
        <v>-0.001221778220497072</v>
      </c>
      <c r="I1786" t="n">
        <v>9.790416717529297</v>
      </c>
    </row>
    <row r="1787">
      <c r="A1787" t="n">
        <v>35.74</v>
      </c>
      <c r="B1787" t="n">
        <v>-0.001021083327941597</v>
      </c>
      <c r="C1787" t="n">
        <v>-0.0001212953284266405</v>
      </c>
      <c r="D1787" t="n">
        <v>-0.001119280583225191</v>
      </c>
      <c r="F1787" t="n">
        <v>35.736</v>
      </c>
      <c r="G1787" t="n">
        <v>-0.02153462916612625</v>
      </c>
      <c r="H1787" t="n">
        <v>4.247527976986021e-05</v>
      </c>
      <c r="I1787" t="n">
        <v>9.802925109863281</v>
      </c>
    </row>
    <row r="1788">
      <c r="A1788" t="n">
        <v>35.756</v>
      </c>
      <c r="B1788" t="n">
        <v>-0.0009126021759584546</v>
      </c>
      <c r="C1788" t="n">
        <v>0.0005772151052951813</v>
      </c>
      <c r="D1788" t="n">
        <v>-0.000944730534683913</v>
      </c>
      <c r="F1788" t="n">
        <v>35.764</v>
      </c>
      <c r="G1788" t="n">
        <v>-0.02198657020926476</v>
      </c>
      <c r="H1788" t="n">
        <v>-0.001268283114768565</v>
      </c>
      <c r="I1788" t="n">
        <v>9.786429405212402</v>
      </c>
    </row>
    <row r="1789">
      <c r="A1789" t="n">
        <v>35.768</v>
      </c>
      <c r="B1789" t="n">
        <v>-0.000609117210842669</v>
      </c>
      <c r="C1789" t="n">
        <v>0.0002205164346378297</v>
      </c>
      <c r="D1789" t="n">
        <v>-0.0006266115233302116</v>
      </c>
      <c r="F1789" t="n">
        <v>35.776</v>
      </c>
      <c r="G1789" t="n">
        <v>-0.02098497748374939</v>
      </c>
      <c r="H1789" t="n">
        <v>-2.63517376879463e-05</v>
      </c>
      <c r="I1789" t="n">
        <v>9.792879104614258</v>
      </c>
    </row>
    <row r="1790">
      <c r="A1790" t="n">
        <v>35.796</v>
      </c>
      <c r="B1790" t="n">
        <v>-0.0007391127874143422</v>
      </c>
      <c r="C1790" t="n">
        <v>0.0003312896878924221</v>
      </c>
      <c r="D1790" t="n">
        <v>-0.0004323046887293458</v>
      </c>
      <c r="F1790" t="n">
        <v>35.792</v>
      </c>
      <c r="G1790" t="n">
        <v>-0.02051863446831703</v>
      </c>
      <c r="H1790" t="n">
        <v>0.003465577028691769</v>
      </c>
      <c r="I1790" t="n">
        <v>9.802013397216797</v>
      </c>
    </row>
    <row r="1791">
      <c r="A1791" t="n">
        <v>35.812</v>
      </c>
      <c r="B1791" t="n">
        <v>-0.0003467854694463313</v>
      </c>
      <c r="C1791" t="n">
        <v>4.70408376713749e-05</v>
      </c>
      <c r="D1791" t="n">
        <v>4.133130278205499e-05</v>
      </c>
      <c r="F1791" t="n">
        <v>35.812</v>
      </c>
      <c r="G1791" t="n">
        <v>-0.02223243191838264</v>
      </c>
      <c r="H1791" t="n">
        <v>0.003007558174431324</v>
      </c>
      <c r="I1791" t="n">
        <v>9.808917999267578</v>
      </c>
    </row>
    <row r="1792">
      <c r="A1792" t="n">
        <v>35.832</v>
      </c>
      <c r="B1792" t="n">
        <v>-0.002142819343134761</v>
      </c>
      <c r="C1792" t="n">
        <v>0.0001058586713043042</v>
      </c>
      <c r="D1792" t="n">
        <v>-0.0009136437438428402</v>
      </c>
      <c r="F1792" t="n">
        <v>35.836</v>
      </c>
      <c r="G1792" t="n">
        <v>-0.02193551138043404</v>
      </c>
      <c r="H1792" t="n">
        <v>0.004096928983926773</v>
      </c>
      <c r="I1792" t="n">
        <v>9.789732933044434</v>
      </c>
    </row>
    <row r="1793">
      <c r="A1793" t="n">
        <v>35.856</v>
      </c>
      <c r="B1793" t="n">
        <v>-0.001101210131309927</v>
      </c>
      <c r="C1793" t="n">
        <v>0.0003553739807102829</v>
      </c>
      <c r="D1793" t="n">
        <v>-0.001158141298219562</v>
      </c>
      <c r="F1793" t="n">
        <v>35.852</v>
      </c>
      <c r="G1793" t="n">
        <v>-0.02378196455538273</v>
      </c>
      <c r="H1793" t="n">
        <v>-0.001673203427344561</v>
      </c>
      <c r="I1793" t="n">
        <v>9.797332763671875</v>
      </c>
    </row>
    <row r="1794">
      <c r="A1794" t="n">
        <v>35.872</v>
      </c>
      <c r="B1794" t="n">
        <v>-0.0008459519012831151</v>
      </c>
      <c r="C1794" t="n">
        <v>8.628265641164035e-05</v>
      </c>
      <c r="D1794" t="n">
        <v>-0.0002624658227432519</v>
      </c>
      <c r="F1794" t="n">
        <v>35.868</v>
      </c>
      <c r="G1794" t="n">
        <v>-0.02347121387720108</v>
      </c>
      <c r="H1794" t="n">
        <v>0.002342485822737217</v>
      </c>
      <c r="I1794" t="n">
        <v>9.781692504882812</v>
      </c>
    </row>
    <row r="1795">
      <c r="A1795" t="n">
        <v>35.888</v>
      </c>
      <c r="B1795" t="n">
        <v>-0.000448468781542033</v>
      </c>
      <c r="C1795" t="n">
        <v>-0.0005565885803662241</v>
      </c>
      <c r="D1795" t="n">
        <v>-0.0008939028484746814</v>
      </c>
      <c r="F1795" t="n">
        <v>35.892</v>
      </c>
      <c r="G1795" t="n">
        <v>-0.02277744188904762</v>
      </c>
      <c r="H1795" t="n">
        <v>-0.0002280175103805959</v>
      </c>
      <c r="I1795" t="n">
        <v>9.793492317199707</v>
      </c>
    </row>
    <row r="1796">
      <c r="A1796" t="n">
        <v>35.912</v>
      </c>
      <c r="B1796" t="n">
        <v>-0.0007794182165525854</v>
      </c>
      <c r="C1796" t="n">
        <v>-0.000307081762002781</v>
      </c>
      <c r="D1796" t="n">
        <v>-0.0004447474202606827</v>
      </c>
      <c r="F1796" t="n">
        <v>35.916</v>
      </c>
      <c r="G1796" t="n">
        <v>-0.02065854333341122</v>
      </c>
      <c r="H1796" t="n">
        <v>0.00310441548936069</v>
      </c>
      <c r="I1796" t="n">
        <v>9.806179046630859</v>
      </c>
    </row>
    <row r="1797">
      <c r="A1797" t="n">
        <v>35.936</v>
      </c>
      <c r="B1797" t="n">
        <v>-0.001387926284223795</v>
      </c>
      <c r="C1797" t="n">
        <v>0.0006763185374438763</v>
      </c>
      <c r="D1797" t="n">
        <v>-0.0005450009484775364</v>
      </c>
      <c r="F1797" t="n">
        <v>35.932</v>
      </c>
      <c r="G1797" t="n">
        <v>-0.02175195515155792</v>
      </c>
      <c r="H1797" t="n">
        <v>0.004661834798753262</v>
      </c>
      <c r="I1797" t="n">
        <v>9.795234680175781</v>
      </c>
    </row>
    <row r="1798">
      <c r="A1798" t="n">
        <v>35.952</v>
      </c>
      <c r="B1798" t="n">
        <v>-0.0005425030831247568</v>
      </c>
      <c r="C1798" t="n">
        <v>0.0008664336637593806</v>
      </c>
      <c r="D1798" t="n">
        <v>0.0001099785731639713</v>
      </c>
      <c r="F1798" t="n">
        <v>35.96</v>
      </c>
      <c r="G1798" t="n">
        <v>-0.0225447341799736</v>
      </c>
      <c r="H1798" t="n">
        <v>-0.001272960915230215</v>
      </c>
      <c r="I1798" t="n">
        <v>9.790473937988281</v>
      </c>
    </row>
    <row r="1799">
      <c r="A1799" t="n">
        <v>35.98</v>
      </c>
      <c r="B1799" t="n">
        <v>-0.0004418044118210673</v>
      </c>
      <c r="C1799" t="n">
        <v>0.0004065165412612259</v>
      </c>
      <c r="D1799" t="n">
        <v>-0.0009811377385631204</v>
      </c>
      <c r="F1799" t="n">
        <v>35.98</v>
      </c>
      <c r="G1799" t="n">
        <v>-0.02047407999634743</v>
      </c>
      <c r="H1799" t="n">
        <v>-0.004278695676475763</v>
      </c>
      <c r="I1799" t="n">
        <v>9.795217514038086</v>
      </c>
    </row>
    <row r="1800">
      <c r="A1800" t="n">
        <v>36</v>
      </c>
      <c r="B1800" t="n">
        <v>-0.0006905064219608903</v>
      </c>
      <c r="C1800" t="n">
        <v>0.0003784859727602452</v>
      </c>
      <c r="D1800" t="n">
        <v>-0.0007927442202344537</v>
      </c>
      <c r="F1800" t="n">
        <v>35.996</v>
      </c>
      <c r="G1800" t="n">
        <v>-0.02283839508891106</v>
      </c>
      <c r="H1800" t="n">
        <v>0.000500334077514708</v>
      </c>
      <c r="I1800" t="n">
        <v>9.802192687988281</v>
      </c>
    </row>
    <row r="1801">
      <c r="A1801" t="n">
        <v>36.016</v>
      </c>
      <c r="B1801" t="n">
        <v>-0.0008890771423466504</v>
      </c>
      <c r="C1801" t="n">
        <v>0.0006515941931866109</v>
      </c>
      <c r="D1801" t="n">
        <v>-0.001037565874867141</v>
      </c>
      <c r="F1801" t="n">
        <v>36.008</v>
      </c>
      <c r="G1801" t="n">
        <v>-0.02143614366650581</v>
      </c>
      <c r="H1801" t="n">
        <v>0.001821979065425694</v>
      </c>
      <c r="I1801" t="n">
        <v>9.795139312744141</v>
      </c>
    </row>
    <row r="1802">
      <c r="A1802" t="n">
        <v>36.028</v>
      </c>
      <c r="B1802" t="n">
        <v>-1.102968553823302e-06</v>
      </c>
      <c r="C1802" t="n">
        <v>0.0009115851717069745</v>
      </c>
      <c r="D1802" t="n">
        <v>-0.001241468708030879</v>
      </c>
      <c r="F1802" t="n">
        <v>36.032</v>
      </c>
      <c r="G1802" t="n">
        <v>-0.02159026637673378</v>
      </c>
      <c r="H1802" t="n">
        <v>0.0001345633208984509</v>
      </c>
      <c r="I1802" t="n">
        <v>9.800869941711426</v>
      </c>
    </row>
    <row r="1803">
      <c r="A1803" t="n">
        <v>36.052</v>
      </c>
      <c r="B1803" t="n">
        <v>-0.000635862466879189</v>
      </c>
      <c r="C1803" t="n">
        <v>0.0007381503819487989</v>
      </c>
      <c r="D1803" t="n">
        <v>-0.0009000048157759011</v>
      </c>
      <c r="F1803" t="n">
        <v>36.048</v>
      </c>
      <c r="G1803" t="n">
        <v>-0.02124396525323391</v>
      </c>
      <c r="H1803" t="n">
        <v>0.002282189205288887</v>
      </c>
      <c r="I1803" t="n">
        <v>9.797788619995117</v>
      </c>
    </row>
    <row r="1804">
      <c r="A1804" t="n">
        <v>36.068</v>
      </c>
      <c r="B1804" t="n">
        <v>-0.0009001730941236019</v>
      </c>
      <c r="C1804" t="n">
        <v>0.0002692626148927957</v>
      </c>
      <c r="D1804" t="n">
        <v>-0.0008790337014943361</v>
      </c>
      <c r="F1804" t="n">
        <v>36.076</v>
      </c>
      <c r="G1804" t="n">
        <v>-0.02398702315986156</v>
      </c>
      <c r="H1804" t="n">
        <v>0.00348058994859457</v>
      </c>
      <c r="I1804" t="n">
        <v>9.78754997253418</v>
      </c>
    </row>
    <row r="1805">
      <c r="A1805" t="n">
        <v>36.096</v>
      </c>
      <c r="B1805" t="n">
        <v>-0.0005047469167038798</v>
      </c>
      <c r="C1805" t="n">
        <v>0.0008002284448593855</v>
      </c>
      <c r="D1805" t="n">
        <v>-0.0003980657493229955</v>
      </c>
      <c r="F1805" t="n">
        <v>36.096</v>
      </c>
      <c r="G1805" t="n">
        <v>-0.02004380896687508</v>
      </c>
      <c r="H1805" t="n">
        <v>-0.003334535285830498</v>
      </c>
      <c r="I1805" t="n">
        <v>9.789224624633789</v>
      </c>
    </row>
    <row r="1806">
      <c r="A1806" t="n">
        <v>36.116</v>
      </c>
      <c r="B1806" t="n">
        <v>-0.0009481665911152959</v>
      </c>
      <c r="C1806" t="n">
        <v>7.104322139639407e-05</v>
      </c>
      <c r="D1806" t="n">
        <v>-0.0001296081463806331</v>
      </c>
      <c r="F1806" t="n">
        <v>36.116</v>
      </c>
      <c r="G1806" t="n">
        <v>-0.02062748372554779</v>
      </c>
      <c r="H1806" t="n">
        <v>0.002563873305916786</v>
      </c>
      <c r="I1806" t="n">
        <v>9.787672996520996</v>
      </c>
    </row>
    <row r="1807">
      <c r="A1807" t="n">
        <v>36.136</v>
      </c>
      <c r="B1807" t="n">
        <v>-0.001114135840907693</v>
      </c>
      <c r="C1807" t="n">
        <v>0.0004842853522859514</v>
      </c>
      <c r="D1807" t="n">
        <v>-0.0005806452827528119</v>
      </c>
      <c r="F1807" t="n">
        <v>36.128</v>
      </c>
      <c r="G1807" t="n">
        <v>-0.02118346095085144</v>
      </c>
      <c r="H1807" t="n">
        <v>0.0003192297881469131</v>
      </c>
      <c r="I1807" t="n">
        <v>9.805318832397461</v>
      </c>
    </row>
    <row r="1808">
      <c r="A1808" t="n">
        <v>36.148</v>
      </c>
      <c r="B1808" t="n">
        <v>-0.000829580647405237</v>
      </c>
      <c r="C1808" t="n">
        <v>0.001028050086461008</v>
      </c>
      <c r="D1808" t="n">
        <v>-0.001226073713041842</v>
      </c>
      <c r="F1808" t="n">
        <v>36.148</v>
      </c>
      <c r="G1808" t="n">
        <v>-0.02261896058917046</v>
      </c>
      <c r="H1808" t="n">
        <v>0.00187998719047755</v>
      </c>
      <c r="I1808" t="n">
        <v>9.812808990478516</v>
      </c>
    </row>
    <row r="1809">
      <c r="A1809" t="n">
        <v>36.168</v>
      </c>
      <c r="B1809" t="n">
        <v>-0.000739583745598793</v>
      </c>
      <c r="C1809" t="n">
        <v>0.0002171069063479081</v>
      </c>
      <c r="D1809" t="n">
        <v>-0.001106631243601441</v>
      </c>
      <c r="F1809" t="n">
        <v>36.184</v>
      </c>
      <c r="G1809" t="n">
        <v>-0.01919011771678925</v>
      </c>
      <c r="H1809" t="n">
        <v>5.582648736890405e-05</v>
      </c>
      <c r="I1809" t="n">
        <v>9.792970657348633</v>
      </c>
    </row>
    <row r="1810">
      <c r="A1810" t="n">
        <v>36.192</v>
      </c>
      <c r="B1810" t="n">
        <v>-0.0004664076841436327</v>
      </c>
      <c r="C1810" t="n">
        <v>0.0003915786801371723</v>
      </c>
      <c r="D1810" t="n">
        <v>-0.0002591257798485458</v>
      </c>
      <c r="F1810" t="n">
        <v>36.196</v>
      </c>
      <c r="G1810" t="n">
        <v>-0.02419277653098106</v>
      </c>
      <c r="H1810" t="n">
        <v>0.001648776000365615</v>
      </c>
      <c r="I1810" t="n">
        <v>9.791843414306641</v>
      </c>
    </row>
    <row r="1811">
      <c r="A1811" t="n">
        <v>36.216</v>
      </c>
      <c r="B1811" t="n">
        <v>0.0007697480614297092</v>
      </c>
      <c r="C1811" t="n">
        <v>0.0003982727648690343</v>
      </c>
      <c r="D1811" t="n">
        <v>1.813925155147444e-05</v>
      </c>
      <c r="F1811" t="n">
        <v>36.22</v>
      </c>
      <c r="G1811" t="n">
        <v>-0.0204805564135313</v>
      </c>
      <c r="H1811" t="n">
        <v>0.002134456532076001</v>
      </c>
      <c r="I1811" t="n">
        <v>9.80711555480957</v>
      </c>
    </row>
    <row r="1812">
      <c r="A1812" t="n">
        <v>36.24</v>
      </c>
      <c r="B1812" t="n">
        <v>-0.001165686058811843</v>
      </c>
      <c r="C1812" t="n">
        <v>0.0004907330148853362</v>
      </c>
      <c r="D1812" t="n">
        <v>-0.001066750730387866</v>
      </c>
      <c r="F1812" t="n">
        <v>36.236</v>
      </c>
      <c r="G1812" t="n">
        <v>-0.02092123404145241</v>
      </c>
      <c r="H1812" t="n">
        <v>0.00288602733053267</v>
      </c>
      <c r="I1812" t="n">
        <v>9.793976783752441</v>
      </c>
    </row>
    <row r="1813">
      <c r="A1813" t="n">
        <v>36.256</v>
      </c>
      <c r="B1813" t="n">
        <v>-0.0008005323470570147</v>
      </c>
      <c r="C1813" t="n">
        <v>0.0004361538158264011</v>
      </c>
      <c r="D1813" t="n">
        <v>-0.0004363283514976501</v>
      </c>
      <c r="F1813" t="n">
        <v>36.244</v>
      </c>
      <c r="G1813" t="n">
        <v>-0.02256264723837376</v>
      </c>
      <c r="H1813" t="n">
        <v>0.003326084231957793</v>
      </c>
      <c r="I1813" t="n">
        <v>9.788652420043945</v>
      </c>
    </row>
    <row r="1814">
      <c r="A1814" t="n">
        <v>36.264</v>
      </c>
      <c r="B1814" t="n">
        <v>-0.0004164365527685732</v>
      </c>
      <c r="C1814" t="n">
        <v>0.0004217466339468956</v>
      </c>
      <c r="D1814" t="n">
        <v>-0.00111908302642405</v>
      </c>
      <c r="F1814" t="n">
        <v>36.276</v>
      </c>
      <c r="G1814" t="n">
        <v>-0.02352661266922951</v>
      </c>
      <c r="H1814" t="n">
        <v>0.004414692521095276</v>
      </c>
      <c r="I1814" t="n">
        <v>9.803345680236816</v>
      </c>
    </row>
    <row r="1815">
      <c r="A1815" t="n">
        <v>36.296</v>
      </c>
      <c r="B1815" t="n">
        <v>-9.61307086981833e-05</v>
      </c>
      <c r="C1815" t="n">
        <v>0.0002766148245427758</v>
      </c>
      <c r="D1815" t="n">
        <v>0.0001340746821369976</v>
      </c>
      <c r="F1815" t="n">
        <v>36.292</v>
      </c>
      <c r="G1815" t="n">
        <v>-0.02452538907527924</v>
      </c>
      <c r="H1815" t="n">
        <v>0.001127799740061164</v>
      </c>
      <c r="I1815" t="n">
        <v>9.789915084838867</v>
      </c>
    </row>
    <row r="1816">
      <c r="A1816" t="n">
        <v>36.312</v>
      </c>
      <c r="B1816" t="n">
        <v>-0.001192526309750974</v>
      </c>
      <c r="C1816" t="n">
        <v>0.0004081698134541512</v>
      </c>
      <c r="D1816" t="n">
        <v>-0.0006599297048524022</v>
      </c>
      <c r="F1816" t="n">
        <v>36.316</v>
      </c>
      <c r="G1816" t="n">
        <v>-0.0200067013502121</v>
      </c>
      <c r="H1816" t="n">
        <v>-0.001128336181864142</v>
      </c>
      <c r="I1816" t="n">
        <v>9.810782432556152</v>
      </c>
    </row>
    <row r="1817">
      <c r="A1817" t="n">
        <v>36.336</v>
      </c>
      <c r="B1817" t="n">
        <v>-0.0008881093235686421</v>
      </c>
      <c r="C1817" t="n">
        <v>0.0003296415670774877</v>
      </c>
      <c r="D1817" t="n">
        <v>-0.001458453945815563</v>
      </c>
      <c r="F1817" t="n">
        <v>36.336</v>
      </c>
      <c r="G1817" t="n">
        <v>-0.01909683272242546</v>
      </c>
      <c r="H1817" t="n">
        <v>0.002721203723922372</v>
      </c>
      <c r="I1817" t="n">
        <v>9.811798095703125</v>
      </c>
    </row>
    <row r="1818">
      <c r="A1818" t="n">
        <v>36.356</v>
      </c>
      <c r="B1818" t="n">
        <v>-0.0003398043918423355</v>
      </c>
      <c r="C1818" t="n">
        <v>0.0005889894673600793</v>
      </c>
      <c r="D1818" t="n">
        <v>-0.000399071432184428</v>
      </c>
      <c r="F1818" t="n">
        <v>36.352</v>
      </c>
      <c r="G1818" t="n">
        <v>-0.01935302838683128</v>
      </c>
      <c r="H1818" t="n">
        <v>0.0008928882307372987</v>
      </c>
      <c r="I1818" t="n">
        <v>9.77815055847168</v>
      </c>
    </row>
    <row r="1819">
      <c r="A1819" t="n">
        <v>36.372</v>
      </c>
      <c r="B1819" t="n">
        <v>-0.0005743145011365414</v>
      </c>
      <c r="C1819" t="n">
        <v>0.0002113345835823566</v>
      </c>
      <c r="D1819" t="n">
        <v>-0.0004695880343206227</v>
      </c>
      <c r="F1819" t="n">
        <v>36.376</v>
      </c>
      <c r="G1819" t="n">
        <v>-0.02077705040574074</v>
      </c>
      <c r="H1819" t="n">
        <v>0.0007144498522393405</v>
      </c>
      <c r="I1819" t="n">
        <v>9.801284790039062</v>
      </c>
    </row>
    <row r="1820">
      <c r="A1820" t="n">
        <v>36.396</v>
      </c>
      <c r="B1820" t="n">
        <v>-0.001718839514069259</v>
      </c>
      <c r="C1820" t="n">
        <v>-0.0001407664822181687</v>
      </c>
      <c r="D1820" t="n">
        <v>-0.0007735034450888634</v>
      </c>
      <c r="F1820" t="n">
        <v>36.396</v>
      </c>
      <c r="G1820" t="n">
        <v>-0.02210963889956474</v>
      </c>
      <c r="H1820" t="n">
        <v>0.001936899265274405</v>
      </c>
      <c r="I1820" t="n">
        <v>9.801050186157227</v>
      </c>
    </row>
    <row r="1821">
      <c r="A1821" t="n">
        <v>36.416</v>
      </c>
      <c r="B1821" t="n">
        <v>-0.001128179370425642</v>
      </c>
      <c r="C1821" t="n">
        <v>0.0003364182484801859</v>
      </c>
      <c r="D1821" t="n">
        <v>-0.0001365505449939519</v>
      </c>
      <c r="F1821" t="n">
        <v>36.412</v>
      </c>
      <c r="G1821" t="n">
        <v>-0.0201333686709404</v>
      </c>
      <c r="H1821" t="n">
        <v>-0.0002330835413886234</v>
      </c>
      <c r="I1821" t="n">
        <v>9.795941352844238</v>
      </c>
    </row>
    <row r="1822">
      <c r="A1822" t="n">
        <v>36.432</v>
      </c>
      <c r="B1822" t="n">
        <v>-0.0005086175515316427</v>
      </c>
      <c r="C1822" t="n">
        <v>-2.743889854173176e-05</v>
      </c>
      <c r="D1822" t="n">
        <v>-1.265237074221659e-06</v>
      </c>
      <c r="F1822" t="n">
        <v>36.44</v>
      </c>
      <c r="G1822" t="n">
        <v>-0.02019598335027695</v>
      </c>
      <c r="H1822" t="n">
        <v>0.00190605956595391</v>
      </c>
      <c r="I1822" t="n">
        <v>9.787102699279785</v>
      </c>
    </row>
    <row r="1823">
      <c r="A1823" t="n">
        <v>36.46</v>
      </c>
      <c r="B1823" t="n">
        <v>-0.00170829810667783</v>
      </c>
      <c r="C1823" t="n">
        <v>1.259959026356228e-05</v>
      </c>
      <c r="D1823" t="n">
        <v>-0.001071104314178228</v>
      </c>
      <c r="F1823" t="n">
        <v>36.46</v>
      </c>
      <c r="G1823" t="n">
        <v>-0.02117225155234337</v>
      </c>
      <c r="H1823" t="n">
        <v>-0.0008642240427434444</v>
      </c>
      <c r="I1823" t="n">
        <v>9.783849716186523</v>
      </c>
    </row>
    <row r="1824">
      <c r="A1824" t="n">
        <v>36.48</v>
      </c>
      <c r="B1824" t="n">
        <v>-0.001536445925012231</v>
      </c>
      <c r="C1824" t="n">
        <v>0.001009891624562442</v>
      </c>
      <c r="D1824" t="n">
        <v>-0.0008218949660658836</v>
      </c>
      <c r="F1824" t="n">
        <v>36.476</v>
      </c>
      <c r="G1824" t="n">
        <v>-0.01941965147852898</v>
      </c>
      <c r="H1824" t="n">
        <v>0.0004682412254624069</v>
      </c>
      <c r="I1824" t="n">
        <v>9.793784141540527</v>
      </c>
    </row>
    <row r="1825">
      <c r="A1825" t="n">
        <v>36.496</v>
      </c>
      <c r="B1825" t="n">
        <v>-0.0008826428093016148</v>
      </c>
      <c r="C1825" t="n">
        <v>-0.0002233675477327779</v>
      </c>
      <c r="D1825" t="n">
        <v>-0.0003047701029572636</v>
      </c>
      <c r="F1825" t="n">
        <v>36.496</v>
      </c>
      <c r="G1825" t="n">
        <v>-0.02372200787067413</v>
      </c>
      <c r="H1825" t="n">
        <v>0.002465754747390747</v>
      </c>
      <c r="I1825" t="n">
        <v>9.798229217529297</v>
      </c>
    </row>
    <row r="1826">
      <c r="A1826" t="n">
        <v>36.516</v>
      </c>
      <c r="B1826" t="n">
        <v>-0.001028282451443374</v>
      </c>
      <c r="C1826" t="n">
        <v>0.0004264433810021728</v>
      </c>
      <c r="D1826" t="n">
        <v>-0.0009913073154166341</v>
      </c>
      <c r="F1826" t="n">
        <v>36.516</v>
      </c>
      <c r="G1826" t="n">
        <v>-0.02083849161863327</v>
      </c>
      <c r="H1826" t="n">
        <v>0.0008909304742701352</v>
      </c>
      <c r="I1826" t="n">
        <v>9.800268173217773</v>
      </c>
    </row>
    <row r="1827">
      <c r="A1827" t="n">
        <v>36.536</v>
      </c>
      <c r="B1827" t="n">
        <v>0.0001202177227241918</v>
      </c>
      <c r="C1827" t="n">
        <v>0.0003815132658928633</v>
      </c>
      <c r="D1827" t="n">
        <v>-0.001829940476454794</v>
      </c>
      <c r="F1827" t="n">
        <v>36.536</v>
      </c>
      <c r="G1827" t="n">
        <v>-0.02213484793901443</v>
      </c>
      <c r="H1827" t="n">
        <v>0.000800417154096067</v>
      </c>
      <c r="I1827" t="n">
        <v>9.804155349731445</v>
      </c>
    </row>
    <row r="1828">
      <c r="A1828" t="n">
        <v>36.556</v>
      </c>
      <c r="B1828" t="n">
        <v>9.207436232827604e-05</v>
      </c>
      <c r="C1828" t="n">
        <v>0.0006013372330926359</v>
      </c>
      <c r="D1828" t="n">
        <v>-0.0007435618317686021</v>
      </c>
      <c r="F1828" t="n">
        <v>36.556</v>
      </c>
      <c r="G1828" t="n">
        <v>-0.02045490778982639</v>
      </c>
      <c r="H1828" t="n">
        <v>-0.0008369208662770689</v>
      </c>
      <c r="I1828" t="n">
        <v>9.793424606323242</v>
      </c>
    </row>
    <row r="1829">
      <c r="A1829" t="n">
        <v>36.576</v>
      </c>
      <c r="B1829" t="n">
        <v>-0.0003225326654501259</v>
      </c>
      <c r="C1829" t="n">
        <v>-0.0001285905309487134</v>
      </c>
      <c r="D1829" t="n">
        <v>-0.0003501968167256564</v>
      </c>
      <c r="F1829" t="n">
        <v>36.572</v>
      </c>
      <c r="G1829" t="n">
        <v>-0.01827375218272209</v>
      </c>
      <c r="H1829" t="n">
        <v>0.0008168613421730697</v>
      </c>
      <c r="I1829" t="n">
        <v>9.798453330993652</v>
      </c>
    </row>
    <row r="1830">
      <c r="A1830" t="n">
        <v>36.592</v>
      </c>
      <c r="B1830" t="n">
        <v>-0.0008479461539536715</v>
      </c>
      <c r="C1830" t="n">
        <v>0.000252421188633889</v>
      </c>
      <c r="D1830" t="n">
        <v>-0.0007276835385710001</v>
      </c>
      <c r="F1830" t="n">
        <v>36.592</v>
      </c>
      <c r="G1830" t="n">
        <v>-0.02126410603523254</v>
      </c>
      <c r="H1830" t="n">
        <v>-0.001185323810204864</v>
      </c>
      <c r="I1830" t="n">
        <v>9.789998054504395</v>
      </c>
    </row>
    <row r="1831">
      <c r="A1831" t="n">
        <v>36.612</v>
      </c>
      <c r="B1831" t="n">
        <v>-0.0006270399899221957</v>
      </c>
      <c r="C1831" t="n">
        <v>0.0003014922549482435</v>
      </c>
      <c r="D1831" t="n">
        <v>-0.001326585654169321</v>
      </c>
      <c r="F1831" t="n">
        <v>36.608</v>
      </c>
      <c r="G1831" t="n">
        <v>-0.02351723238825798</v>
      </c>
      <c r="H1831" t="n">
        <v>-0.00164019304793328</v>
      </c>
      <c r="I1831" t="n">
        <v>9.809638977050781</v>
      </c>
    </row>
    <row r="1832">
      <c r="A1832" t="n">
        <v>36.628</v>
      </c>
      <c r="B1832" t="n">
        <v>-0.001454098848626018</v>
      </c>
      <c r="C1832" t="n">
        <v>0.0002246201474918053</v>
      </c>
      <c r="D1832" t="n">
        <v>-0.0006840420537628233</v>
      </c>
      <c r="F1832" t="n">
        <v>36.632</v>
      </c>
      <c r="G1832" t="n">
        <v>-0.02233160100877285</v>
      </c>
      <c r="H1832" t="n">
        <v>0.002629141323268414</v>
      </c>
      <c r="I1832" t="n">
        <v>9.800056457519531</v>
      </c>
    </row>
    <row r="1833">
      <c r="A1833" t="n">
        <v>36.652</v>
      </c>
      <c r="B1833" t="n">
        <v>-0.0006439046119339764</v>
      </c>
      <c r="C1833" t="n">
        <v>0.001318814232945442</v>
      </c>
      <c r="D1833" t="n">
        <v>-0.0004506307595875114</v>
      </c>
      <c r="F1833" t="n">
        <v>36.652</v>
      </c>
      <c r="G1833" t="n">
        <v>-0.02200321480631828</v>
      </c>
      <c r="H1833" t="n">
        <v>0.0006446963525377214</v>
      </c>
      <c r="I1833" t="n">
        <v>9.790994644165039</v>
      </c>
    </row>
    <row r="1834">
      <c r="A1834" t="n">
        <v>36.672</v>
      </c>
      <c r="B1834" t="n">
        <v>-0.0009821995627135038</v>
      </c>
      <c r="C1834" t="n">
        <v>0.000344095955369994</v>
      </c>
      <c r="D1834" t="n">
        <v>-0.001093852799385786</v>
      </c>
      <c r="F1834" t="n">
        <v>36.676</v>
      </c>
      <c r="G1834" t="n">
        <v>-0.02339466474950314</v>
      </c>
      <c r="H1834" t="n">
        <v>-0.0006078040460124612</v>
      </c>
      <c r="I1834" t="n">
        <v>9.792863845825195</v>
      </c>
    </row>
    <row r="1835">
      <c r="A1835" t="n">
        <v>36.696</v>
      </c>
      <c r="B1835" t="n">
        <v>-0.0008990744245238602</v>
      </c>
      <c r="C1835" t="n">
        <v>-0.0001880074123619124</v>
      </c>
      <c r="D1835" t="n">
        <v>-0.001191551564261317</v>
      </c>
      <c r="F1835" t="n">
        <v>36.696</v>
      </c>
      <c r="G1835" t="n">
        <v>-0.0198647677898407</v>
      </c>
      <c r="H1835" t="n">
        <v>0.002334378426894546</v>
      </c>
      <c r="I1835" t="n">
        <v>9.786128997802734</v>
      </c>
    </row>
    <row r="1836">
      <c r="A1836" t="n">
        <v>36.716</v>
      </c>
      <c r="B1836" t="n">
        <v>-0.0005726272356696427</v>
      </c>
      <c r="C1836" t="n">
        <v>0.0006980006000958383</v>
      </c>
      <c r="D1836" t="n">
        <v>-0.001091062906198204</v>
      </c>
      <c r="F1836" t="n">
        <v>36.712</v>
      </c>
      <c r="G1836" t="n">
        <v>-0.02240442112088203</v>
      </c>
      <c r="H1836" t="n">
        <v>0.002597619779407978</v>
      </c>
      <c r="I1836" t="n">
        <v>9.810896873474121</v>
      </c>
    </row>
    <row r="1837">
      <c r="A1837" t="n">
        <v>36.732</v>
      </c>
      <c r="B1837" t="n">
        <v>-0.0005763613153249025</v>
      </c>
      <c r="C1837" t="n">
        <v>-0.0001270853390451521</v>
      </c>
      <c r="D1837" t="n">
        <v>-0.001090621226467192</v>
      </c>
      <c r="F1837" t="n">
        <v>36.74</v>
      </c>
      <c r="G1837" t="n">
        <v>-0.02287768200039864</v>
      </c>
      <c r="H1837" t="n">
        <v>0.002756150905042887</v>
      </c>
      <c r="I1837" t="n">
        <v>9.786968231201172</v>
      </c>
    </row>
    <row r="1838">
      <c r="A1838" t="n">
        <v>36.76</v>
      </c>
      <c r="B1838" t="n">
        <v>-0.0001012404609355144</v>
      </c>
      <c r="C1838" t="n">
        <v>-5.089704063721001e-05</v>
      </c>
      <c r="D1838" t="n">
        <v>-0.0006095372955314815</v>
      </c>
      <c r="F1838" t="n">
        <v>36.76</v>
      </c>
      <c r="G1838" t="n">
        <v>-0.02275760099291801</v>
      </c>
      <c r="H1838" t="n">
        <v>-0.0005912900087423623</v>
      </c>
      <c r="I1838" t="n">
        <v>9.791950225830078</v>
      </c>
    </row>
    <row r="1839">
      <c r="A1839" t="n">
        <v>36.78</v>
      </c>
      <c r="B1839" t="n">
        <v>2.318128645129036e-05</v>
      </c>
      <c r="C1839" t="n">
        <v>-7.643197022844106e-06</v>
      </c>
      <c r="D1839" t="n">
        <v>-0.0006330774631351233</v>
      </c>
      <c r="F1839" t="n">
        <v>36.784</v>
      </c>
      <c r="G1839" t="n">
        <v>-0.0198541171848774</v>
      </c>
      <c r="H1839" t="n">
        <v>0.003194402670487761</v>
      </c>
      <c r="I1839" t="n">
        <v>9.784960746765137</v>
      </c>
    </row>
    <row r="1840">
      <c r="A1840" t="n">
        <v>36.804</v>
      </c>
      <c r="B1840" t="n">
        <v>-0.0009674999746493995</v>
      </c>
      <c r="C1840" t="n">
        <v>0.0004358633595984429</v>
      </c>
      <c r="D1840" t="n">
        <v>-0.0008153017261065543</v>
      </c>
      <c r="F1840" t="n">
        <v>36.796</v>
      </c>
      <c r="G1840" t="n">
        <v>-0.02106521464884281</v>
      </c>
      <c r="H1840" t="n">
        <v>0.001766635221429169</v>
      </c>
      <c r="I1840" t="n">
        <v>9.805511474609375</v>
      </c>
    </row>
    <row r="1841">
      <c r="A1841" t="n">
        <v>36.816</v>
      </c>
      <c r="B1841" t="n">
        <v>-5.854297342011705e-05</v>
      </c>
      <c r="C1841" t="n">
        <v>-8.535696542821825e-05</v>
      </c>
      <c r="D1841" t="n">
        <v>-0.001161408610641956</v>
      </c>
      <c r="F1841" t="n">
        <v>36.828</v>
      </c>
      <c r="G1841" t="n">
        <v>-0.02524774149060249</v>
      </c>
      <c r="H1841" t="n">
        <v>0.001031108782626688</v>
      </c>
      <c r="I1841" t="n">
        <v>9.799528121948242</v>
      </c>
    </row>
    <row r="1842">
      <c r="A1842" t="n">
        <v>36.836</v>
      </c>
      <c r="B1842" t="n">
        <v>-0.0009695159969851375</v>
      </c>
      <c r="C1842" t="n">
        <v>-0.000161168078193441</v>
      </c>
      <c r="D1842" t="n">
        <v>-0.0005632853717543185</v>
      </c>
      <c r="F1842" t="n">
        <v>36.828</v>
      </c>
      <c r="G1842" t="n">
        <v>-0.02118008211255074</v>
      </c>
      <c r="H1842" t="n">
        <v>0.0007237966638058424</v>
      </c>
      <c r="I1842" t="n">
        <v>9.802661895751953</v>
      </c>
    </row>
    <row r="1843">
      <c r="A1843" t="n">
        <v>36.848</v>
      </c>
      <c r="B1843" t="n">
        <v>-0.0006585909868590534</v>
      </c>
      <c r="C1843" t="n">
        <v>0.001065877149812877</v>
      </c>
      <c r="D1843" t="n">
        <v>-0.001351842773146927</v>
      </c>
      <c r="F1843" t="n">
        <v>36.848</v>
      </c>
      <c r="G1843" t="n">
        <v>-0.02197308093309402</v>
      </c>
      <c r="H1843" t="n">
        <v>8.728471584618092e-05</v>
      </c>
      <c r="I1843" t="n">
        <v>9.811649322509766</v>
      </c>
    </row>
    <row r="1844">
      <c r="A1844" t="n">
        <v>36.868</v>
      </c>
      <c r="B1844" t="n">
        <v>-0.0004385564243420959</v>
      </c>
      <c r="C1844" t="n">
        <v>-5.944559597992338e-05</v>
      </c>
      <c r="D1844" t="n">
        <v>-0.0007137552602216601</v>
      </c>
      <c r="F1844" t="n">
        <v>36.876</v>
      </c>
      <c r="G1844" t="n">
        <v>-0.02019693329930305</v>
      </c>
      <c r="H1844" t="n">
        <v>0.002801922848448157</v>
      </c>
      <c r="I1844" t="n">
        <v>9.808490753173828</v>
      </c>
    </row>
    <row r="1845">
      <c r="A1845" t="n">
        <v>36.896</v>
      </c>
      <c r="B1845" t="n">
        <v>-0.0019460633629933</v>
      </c>
      <c r="C1845" t="n">
        <v>0.0002856838109437376</v>
      </c>
      <c r="D1845" t="n">
        <v>-0.0004674680822063237</v>
      </c>
      <c r="F1845" t="n">
        <v>36.888</v>
      </c>
      <c r="G1845" t="n">
        <v>-0.02149542234838009</v>
      </c>
      <c r="H1845" t="n">
        <v>5.565406172536314e-05</v>
      </c>
      <c r="I1845" t="n">
        <v>9.801059722900391</v>
      </c>
    </row>
    <row r="1846">
      <c r="A1846" t="n">
        <v>36.908</v>
      </c>
      <c r="B1846" t="n">
        <v>-0.001460600760765374</v>
      </c>
      <c r="C1846" t="n">
        <v>-0.0004372792900539935</v>
      </c>
      <c r="D1846" t="n">
        <v>-0.0005457269144244492</v>
      </c>
      <c r="F1846" t="n">
        <v>36.908</v>
      </c>
      <c r="G1846" t="n">
        <v>-0.02348372526466846</v>
      </c>
      <c r="H1846" t="n">
        <v>0.002247518161311746</v>
      </c>
      <c r="I1846" t="n">
        <v>9.791786193847656</v>
      </c>
    </row>
    <row r="1847">
      <c r="A1847" t="n">
        <v>36.928</v>
      </c>
      <c r="B1847" t="n">
        <v>-0.0006365335430018604</v>
      </c>
      <c r="C1847" t="n">
        <v>0.0004766174824908376</v>
      </c>
      <c r="D1847" t="n">
        <v>-0.0008244388154707849</v>
      </c>
      <c r="F1847" t="n">
        <v>36.94</v>
      </c>
      <c r="G1847" t="n">
        <v>-0.020548976957798</v>
      </c>
      <c r="H1847" t="n">
        <v>0.003204628126695752</v>
      </c>
      <c r="I1847" t="n">
        <v>9.792250633239746</v>
      </c>
    </row>
    <row r="1848">
      <c r="A1848" t="n">
        <v>36.948</v>
      </c>
      <c r="B1848" t="n">
        <v>-0.001496759476140141</v>
      </c>
      <c r="C1848" t="n">
        <v>0.0001143187037087046</v>
      </c>
      <c r="D1848" t="n">
        <v>-0.0001840392651502043</v>
      </c>
      <c r="F1848" t="n">
        <v>36.948</v>
      </c>
      <c r="G1848" t="n">
        <v>-0.0210871696472168</v>
      </c>
      <c r="H1848" t="n">
        <v>-0.0007866058149375021</v>
      </c>
      <c r="I1848" t="n">
        <v>9.804916381835938</v>
      </c>
    </row>
    <row r="1849">
      <c r="A1849" t="n">
        <v>36.968</v>
      </c>
      <c r="B1849" t="n">
        <v>-0.00128717056941241</v>
      </c>
      <c r="C1849" t="n">
        <v>0.0008069240138866007</v>
      </c>
      <c r="D1849" t="n">
        <v>-0.0005962803843431175</v>
      </c>
      <c r="F1849" t="n">
        <v>36.972</v>
      </c>
      <c r="G1849" t="n">
        <v>-0.02079055830836296</v>
      </c>
      <c r="H1849" t="n">
        <v>0.0003730435855686665</v>
      </c>
      <c r="I1849" t="n">
        <v>9.805229187011719</v>
      </c>
    </row>
    <row r="1850">
      <c r="A1850" t="n">
        <v>36.992</v>
      </c>
      <c r="B1850" t="n">
        <v>-0.0005455162026919425</v>
      </c>
      <c r="C1850" t="n">
        <v>-0.0005828749854117632</v>
      </c>
      <c r="D1850" t="n">
        <v>-0.0002166648337151855</v>
      </c>
      <c r="F1850" t="n">
        <v>36.988</v>
      </c>
      <c r="G1850" t="n">
        <v>-0.02233958803117275</v>
      </c>
      <c r="H1850" t="n">
        <v>0.0005582225858233869</v>
      </c>
      <c r="I1850" t="n">
        <v>9.797880172729492</v>
      </c>
    </row>
    <row r="1851">
      <c r="A1851" t="n">
        <v>37.008</v>
      </c>
      <c r="B1851" t="n">
        <v>-0.0006220158538781106</v>
      </c>
      <c r="C1851" t="n">
        <v>0.001030090032145381</v>
      </c>
      <c r="D1851" t="n">
        <v>-0.0004509979044087231</v>
      </c>
      <c r="F1851" t="n">
        <v>37.008</v>
      </c>
      <c r="G1851" t="n">
        <v>-0.02346218377351761</v>
      </c>
      <c r="H1851" t="n">
        <v>0.004675465635955334</v>
      </c>
      <c r="I1851" t="n">
        <v>9.795073509216309</v>
      </c>
    </row>
    <row r="1852">
      <c r="A1852" t="n">
        <v>37.028</v>
      </c>
      <c r="B1852" t="n">
        <v>-0.001967807300388813</v>
      </c>
      <c r="C1852" t="n">
        <v>-7.993958570295945e-05</v>
      </c>
      <c r="D1852" t="n">
        <v>-0.000795200583525002</v>
      </c>
      <c r="F1852" t="n">
        <v>37.036</v>
      </c>
      <c r="G1852" t="n">
        <v>-0.02374628558754921</v>
      </c>
      <c r="H1852" t="n">
        <v>0.003073000116273761</v>
      </c>
      <c r="I1852" t="n">
        <v>9.802050590515137</v>
      </c>
    </row>
    <row r="1853">
      <c r="A1853" t="n">
        <v>37.056</v>
      </c>
      <c r="B1853" t="n">
        <v>-0.0004622501146513969</v>
      </c>
      <c r="C1853" t="n">
        <v>0.0005686867516487837</v>
      </c>
      <c r="D1853" t="n">
        <v>-0.0005337374750524759</v>
      </c>
      <c r="F1853" t="n">
        <v>37.044</v>
      </c>
      <c r="G1853" t="n">
        <v>-0.02294635213911533</v>
      </c>
      <c r="H1853" t="n">
        <v>0.004752057604491711</v>
      </c>
      <c r="I1853" t="n">
        <v>9.794264793395996</v>
      </c>
    </row>
    <row r="1854">
      <c r="A1854" t="n">
        <v>37.064</v>
      </c>
      <c r="B1854" t="n">
        <v>-0.001832505688071251</v>
      </c>
      <c r="C1854" t="n">
        <v>0.0004907544935122132</v>
      </c>
      <c r="D1854" t="n">
        <v>-0.001540892175398767</v>
      </c>
      <c r="F1854" t="n">
        <v>37.076</v>
      </c>
      <c r="G1854" t="n">
        <v>-0.02590051665902138</v>
      </c>
      <c r="H1854" t="n">
        <v>0.0008895665523596108</v>
      </c>
      <c r="I1854" t="n">
        <v>9.800342559814453</v>
      </c>
    </row>
    <row r="1855">
      <c r="A1855" t="n">
        <v>37.096</v>
      </c>
      <c r="B1855" t="n">
        <v>-0.0006256230408325791</v>
      </c>
      <c r="C1855" t="n">
        <v>-0.0001817563752410933</v>
      </c>
      <c r="D1855" t="n">
        <v>-0.0004578103253152221</v>
      </c>
      <c r="F1855" t="n">
        <v>37.092</v>
      </c>
      <c r="G1855" t="n">
        <v>-0.02041405066847801</v>
      </c>
      <c r="H1855" t="n">
        <v>0.001219380763359368</v>
      </c>
      <c r="I1855" t="n">
        <v>9.805383682250977</v>
      </c>
    </row>
    <row r="1856">
      <c r="A1856" t="n">
        <v>37.112</v>
      </c>
      <c r="B1856" t="n">
        <v>-0.0009569554240442812</v>
      </c>
      <c r="C1856" t="n">
        <v>0.0004597558290697634</v>
      </c>
      <c r="D1856" t="n">
        <v>-0.0008220448507927358</v>
      </c>
      <c r="F1856" t="n">
        <v>37.108</v>
      </c>
      <c r="G1856" t="n">
        <v>-0.02053112164139748</v>
      </c>
      <c r="H1856" t="n">
        <v>-8.623419125797227e-05</v>
      </c>
      <c r="I1856" t="n">
        <v>9.797890663146973</v>
      </c>
    </row>
    <row r="1857">
      <c r="A1857" t="n">
        <v>37.128</v>
      </c>
      <c r="B1857" t="n">
        <v>-0.001257831114344299</v>
      </c>
      <c r="C1857" t="n">
        <v>0.0007427625823765993</v>
      </c>
      <c r="D1857" t="n">
        <v>-0.0004489693092182279</v>
      </c>
      <c r="F1857" t="n">
        <v>37.132</v>
      </c>
      <c r="G1857" t="n">
        <v>-0.02436555176973343</v>
      </c>
      <c r="H1857" t="n">
        <v>0.004299483262002468</v>
      </c>
      <c r="I1857" t="n">
        <v>9.806035995483398</v>
      </c>
    </row>
    <row r="1858">
      <c r="A1858" t="n">
        <v>37.152</v>
      </c>
      <c r="B1858" t="n">
        <v>-0.0003868120547849685</v>
      </c>
      <c r="C1858" t="n">
        <v>-0.0007469311240129173</v>
      </c>
      <c r="D1858" t="n">
        <v>-0.0002185197954531759</v>
      </c>
      <c r="F1858" t="n">
        <v>37.148</v>
      </c>
      <c r="G1858" t="n">
        <v>-0.02540978416800499</v>
      </c>
      <c r="H1858" t="n">
        <v>0.002419709227979183</v>
      </c>
      <c r="I1858" t="n">
        <v>9.803513526916504</v>
      </c>
    </row>
    <row r="1859">
      <c r="A1859" t="n">
        <v>37.168</v>
      </c>
      <c r="B1859" t="n">
        <v>-0.0009354591020382941</v>
      </c>
      <c r="C1859" t="n">
        <v>0.0007041227072477341</v>
      </c>
      <c r="D1859" t="n">
        <v>-5.347704791347496e-05</v>
      </c>
      <c r="F1859" t="n">
        <v>37.176</v>
      </c>
      <c r="G1859" t="n">
        <v>-0.02227907069027424</v>
      </c>
      <c r="H1859" t="n">
        <v>0.001028370461426675</v>
      </c>
      <c r="I1859" t="n">
        <v>9.808361053466797</v>
      </c>
    </row>
    <row r="1860">
      <c r="A1860" t="n">
        <v>37.196</v>
      </c>
      <c r="B1860" t="n">
        <v>-0.0003933269181288779</v>
      </c>
      <c r="C1860" t="n">
        <v>9.568641689838842e-05</v>
      </c>
      <c r="D1860" t="n">
        <v>-0.0002527607139199972</v>
      </c>
      <c r="F1860" t="n">
        <v>37.196</v>
      </c>
      <c r="G1860" t="n">
        <v>-0.02354533970355988</v>
      </c>
      <c r="H1860" t="n">
        <v>0.000627648551017046</v>
      </c>
      <c r="I1860" t="n">
        <v>9.810935974121094</v>
      </c>
    </row>
    <row r="1861">
      <c r="A1861" t="n">
        <v>37.216</v>
      </c>
      <c r="B1861" t="n">
        <v>-0.0004793846455868334</v>
      </c>
      <c r="C1861" t="n">
        <v>2.911726005550008e-05</v>
      </c>
      <c r="D1861" t="n">
        <v>-0.0006235854234546423</v>
      </c>
      <c r="F1861" t="n">
        <v>37.216</v>
      </c>
      <c r="G1861" t="n">
        <v>-0.02365017309784889</v>
      </c>
      <c r="H1861" t="n">
        <v>-0.001423336798325181</v>
      </c>
      <c r="I1861" t="n">
        <v>9.807380676269531</v>
      </c>
    </row>
    <row r="1862">
      <c r="A1862" t="n">
        <v>37.236</v>
      </c>
      <c r="B1862" t="n">
        <v>-0.0003698559594340622</v>
      </c>
      <c r="C1862" t="n">
        <v>-4.606014044838957e-05</v>
      </c>
      <c r="D1862" t="n">
        <v>-0.0001439818297512829</v>
      </c>
      <c r="F1862" t="n">
        <v>37.24</v>
      </c>
      <c r="G1862" t="n">
        <v>-0.02306260913610458</v>
      </c>
      <c r="H1862" t="n">
        <v>0.002657107077538967</v>
      </c>
      <c r="I1862" t="n">
        <v>9.799102783203125</v>
      </c>
    </row>
    <row r="1863">
      <c r="A1863" t="n">
        <v>37.26</v>
      </c>
      <c r="B1863" t="n">
        <v>-0.001029803417623043</v>
      </c>
      <c r="C1863" t="n">
        <v>-0.0003101372276432812</v>
      </c>
      <c r="D1863" t="n">
        <v>-0.0009793960489332676</v>
      </c>
      <c r="F1863" t="n">
        <v>37.26</v>
      </c>
      <c r="G1863" t="n">
        <v>-0.02502120658755302</v>
      </c>
      <c r="H1863" t="n">
        <v>-6.281713285716251e-05</v>
      </c>
      <c r="I1863" t="n">
        <v>9.797967910766602</v>
      </c>
    </row>
    <row r="1864">
      <c r="A1864" t="n">
        <v>37.28</v>
      </c>
      <c r="B1864" t="n">
        <v>-0.0003892407694365829</v>
      </c>
      <c r="C1864" t="n">
        <v>0.0004718828422483057</v>
      </c>
      <c r="D1864" t="n">
        <v>-0.0003667152486741543</v>
      </c>
      <c r="F1864" t="n">
        <v>37.276</v>
      </c>
      <c r="G1864" t="n">
        <v>-0.02376402355730534</v>
      </c>
      <c r="H1864" t="n">
        <v>0.001824032166041434</v>
      </c>
      <c r="I1864" t="n">
        <v>9.802559852600098</v>
      </c>
    </row>
    <row r="1865">
      <c r="A1865" t="n">
        <v>37.296</v>
      </c>
      <c r="B1865" t="n">
        <v>-0.0003439722349867225</v>
      </c>
      <c r="C1865" t="n">
        <v>0.0008652944816276431</v>
      </c>
      <c r="D1865" t="n">
        <v>-3.142137938993983e-05</v>
      </c>
      <c r="F1865" t="n">
        <v>37.296</v>
      </c>
      <c r="G1865" t="n">
        <v>-0.0226476863026619</v>
      </c>
      <c r="H1865" t="n">
        <v>0.00380509183742106</v>
      </c>
      <c r="I1865" t="n">
        <v>9.80549430847168</v>
      </c>
    </row>
    <row r="1866">
      <c r="A1866" t="n">
        <v>37.316</v>
      </c>
      <c r="B1866" t="n">
        <v>-0.000878324790392071</v>
      </c>
      <c r="C1866" t="n">
        <v>0.001051581115461886</v>
      </c>
      <c r="D1866" t="n">
        <v>0.0001231394562637433</v>
      </c>
      <c r="F1866" t="n">
        <v>37.312</v>
      </c>
      <c r="G1866" t="n">
        <v>-0.0230586975812912</v>
      </c>
      <c r="H1866" t="n">
        <v>0.003525826381519437</v>
      </c>
      <c r="I1866" t="n">
        <v>9.798565864562988</v>
      </c>
    </row>
    <row r="1867">
      <c r="A1867" t="n">
        <v>37.332</v>
      </c>
      <c r="B1867" t="n">
        <v>-0.0007032944704405963</v>
      </c>
      <c r="C1867" t="n">
        <v>6.500946619780734e-05</v>
      </c>
      <c r="D1867" t="n">
        <v>-0.0003615393070504069</v>
      </c>
      <c r="F1867" t="n">
        <v>37.332</v>
      </c>
      <c r="G1867" t="n">
        <v>-0.02141864970326424</v>
      </c>
      <c r="H1867" t="n">
        <v>0.002376931952312589</v>
      </c>
      <c r="I1867" t="n">
        <v>9.800623893737793</v>
      </c>
    </row>
    <row r="1868">
      <c r="A1868" t="n">
        <v>37.352</v>
      </c>
      <c r="B1868" t="n">
        <v>-0.000407297455240041</v>
      </c>
      <c r="C1868" t="n">
        <v>8.434411574853584e-05</v>
      </c>
      <c r="D1868" t="n">
        <v>-0.0005887644365429878</v>
      </c>
      <c r="F1868" t="n">
        <v>37.356</v>
      </c>
      <c r="G1868" t="n">
        <v>-0.02047350630164146</v>
      </c>
      <c r="H1868" t="n">
        <v>0.002503922441974282</v>
      </c>
      <c r="I1868" t="n">
        <v>9.793909072875977</v>
      </c>
    </row>
    <row r="1869">
      <c r="A1869" t="n">
        <v>37.376</v>
      </c>
      <c r="B1869" t="n">
        <v>-0.001017964328639209</v>
      </c>
      <c r="C1869" t="n">
        <v>0.0004706124018412083</v>
      </c>
      <c r="D1869" t="n">
        <v>-0.0003597747709136456</v>
      </c>
      <c r="F1869" t="n">
        <v>37.384</v>
      </c>
      <c r="G1869" t="n">
        <v>-0.02548514679074287</v>
      </c>
      <c r="H1869" t="n">
        <v>-0.0001321041199844331</v>
      </c>
      <c r="I1869" t="n">
        <v>9.796340942382812</v>
      </c>
    </row>
    <row r="1870">
      <c r="A1870" t="n">
        <v>37.396</v>
      </c>
      <c r="B1870" t="n">
        <v>-0.0005827334243804216</v>
      </c>
      <c r="C1870" t="n">
        <v>-0.000232760445214808</v>
      </c>
      <c r="D1870" t="n">
        <v>-0.0009806229500100017</v>
      </c>
      <c r="F1870" t="n">
        <v>37.396</v>
      </c>
      <c r="G1870" t="n">
        <v>-0.02353308349847794</v>
      </c>
      <c r="H1870" t="n">
        <v>-0.0006890225340612233</v>
      </c>
      <c r="I1870" t="n">
        <v>9.803975105285645</v>
      </c>
    </row>
    <row r="1871">
      <c r="A1871" t="n">
        <v>37.416</v>
      </c>
      <c r="B1871" t="n">
        <v>-0.001024517812766135</v>
      </c>
      <c r="C1871" t="n">
        <v>0.0005874407943338156</v>
      </c>
      <c r="D1871" t="n">
        <v>-0.0003380033012945205</v>
      </c>
      <c r="F1871" t="n">
        <v>37.412</v>
      </c>
      <c r="G1871" t="n">
        <v>-0.02373410388827324</v>
      </c>
      <c r="H1871" t="n">
        <v>0.001669121673330665</v>
      </c>
      <c r="I1871" t="n">
        <v>9.795808792114258</v>
      </c>
    </row>
    <row r="1872">
      <c r="A1872" t="n">
        <v>37.432</v>
      </c>
      <c r="B1872" t="n">
        <v>-0.001206715940497816</v>
      </c>
      <c r="C1872" t="n">
        <v>0.000699366326443851</v>
      </c>
      <c r="D1872" t="n">
        <v>-0.0005445193382911384</v>
      </c>
      <c r="F1872" t="n">
        <v>37.436</v>
      </c>
      <c r="G1872" t="n">
        <v>-0.02350772544741631</v>
      </c>
      <c r="H1872" t="n">
        <v>-0.000484826770843938</v>
      </c>
      <c r="I1872" t="n">
        <v>9.805425643920898</v>
      </c>
    </row>
    <row r="1873">
      <c r="A1873" t="n">
        <v>37.456</v>
      </c>
      <c r="B1873" t="n">
        <v>-0.0002569698262959719</v>
      </c>
      <c r="C1873" t="n">
        <v>0.0007029845146462321</v>
      </c>
      <c r="D1873" t="n">
        <v>0.0002183555625379086</v>
      </c>
      <c r="F1873" t="n">
        <v>37.456</v>
      </c>
      <c r="G1873" t="n">
        <v>-0.02185900136828423</v>
      </c>
      <c r="H1873" t="n">
        <v>0.0002186138881370425</v>
      </c>
      <c r="I1873" t="n">
        <v>9.799103736877441</v>
      </c>
    </row>
    <row r="1874">
      <c r="A1874" t="n">
        <v>37.476</v>
      </c>
      <c r="B1874" t="n">
        <v>-0.001494529889896512</v>
      </c>
      <c r="C1874" t="n">
        <v>0.0006989464163780212</v>
      </c>
      <c r="D1874" t="n">
        <v>-0.0009439494460821152</v>
      </c>
      <c r="F1874" t="n">
        <v>37.468</v>
      </c>
      <c r="G1874" t="n">
        <v>-0.02320035174489021</v>
      </c>
      <c r="H1874" t="n">
        <v>0.0002883788256440312</v>
      </c>
      <c r="I1874" t="n">
        <v>9.793157577514648</v>
      </c>
    </row>
    <row r="1875">
      <c r="A1875" t="n">
        <v>37.488</v>
      </c>
      <c r="B1875" t="n">
        <v>-0.0002737376489676535</v>
      </c>
      <c r="C1875" t="n">
        <v>0.000386382860597223</v>
      </c>
      <c r="D1875" t="n">
        <v>-0.001332862651906908</v>
      </c>
      <c r="F1875" t="n">
        <v>37.496</v>
      </c>
      <c r="G1875" t="n">
        <v>-0.02367424033582211</v>
      </c>
      <c r="H1875" t="n">
        <v>-0.0008451265748590231</v>
      </c>
      <c r="I1875" t="n">
        <v>9.788944244384766</v>
      </c>
    </row>
    <row r="1876">
      <c r="A1876" t="n">
        <v>37.516</v>
      </c>
      <c r="B1876" t="n">
        <v>-0.0006985837826505303</v>
      </c>
      <c r="C1876" t="n">
        <v>0.0002300797350471839</v>
      </c>
      <c r="D1876" t="n">
        <v>-0.0008797749760560691</v>
      </c>
      <c r="F1876" t="n">
        <v>37.516</v>
      </c>
      <c r="G1876" t="n">
        <v>-0.02245001122355461</v>
      </c>
      <c r="H1876" t="n">
        <v>-0.0007011413690634072</v>
      </c>
      <c r="I1876" t="n">
        <v>9.786952972412109</v>
      </c>
    </row>
    <row r="1877">
      <c r="A1877" t="n">
        <v>37.536</v>
      </c>
      <c r="B1877" t="n">
        <v>-0.000666739244479686</v>
      </c>
      <c r="C1877" t="n">
        <v>0.0002179072907892987</v>
      </c>
      <c r="D1877" t="n">
        <v>-0.0001430942793376744</v>
      </c>
      <c r="F1877" t="n">
        <v>37.536</v>
      </c>
      <c r="G1877" t="n">
        <v>-0.02290262095630169</v>
      </c>
      <c r="H1877" t="n">
        <v>0.003829084103927016</v>
      </c>
      <c r="I1877" t="n">
        <v>9.785993576049805</v>
      </c>
    </row>
    <row r="1878">
      <c r="A1878" t="n">
        <v>37.556</v>
      </c>
      <c r="B1878" t="n">
        <v>-0.001184061635285616</v>
      </c>
      <c r="C1878" t="n">
        <v>0.0002920963161159307</v>
      </c>
      <c r="D1878" t="n">
        <v>-0.0001849459658842534</v>
      </c>
      <c r="F1878" t="n">
        <v>37.548</v>
      </c>
      <c r="G1878" t="n">
        <v>-0.02253669127821922</v>
      </c>
      <c r="H1878" t="n">
        <v>0.001580890035256743</v>
      </c>
      <c r="I1878" t="n">
        <v>9.786215782165527</v>
      </c>
    </row>
    <row r="1879">
      <c r="A1879" t="n">
        <v>37.568</v>
      </c>
      <c r="B1879" t="n">
        <v>-0.001160582178272307</v>
      </c>
      <c r="C1879" t="n">
        <v>-0.0002005028800340369</v>
      </c>
      <c r="D1879" t="n">
        <v>-0.000589140981901437</v>
      </c>
      <c r="F1879" t="n">
        <v>37.576</v>
      </c>
      <c r="G1879" t="n">
        <v>-0.02277510799467564</v>
      </c>
      <c r="H1879" t="n">
        <v>0.003803687635809183</v>
      </c>
      <c r="I1879" t="n">
        <v>9.812423706054688</v>
      </c>
    </row>
    <row r="1880">
      <c r="A1880" t="n">
        <v>37.596</v>
      </c>
      <c r="B1880" t="n">
        <v>-0.0009320583776570857</v>
      </c>
      <c r="C1880" t="n">
        <v>0.0002955688687507063</v>
      </c>
      <c r="D1880" t="n">
        <v>-0.0007594025228172541</v>
      </c>
      <c r="F1880" t="n">
        <v>37.588</v>
      </c>
      <c r="G1880" t="n">
        <v>-0.01971367001533508</v>
      </c>
      <c r="H1880" t="n">
        <v>-0.0003146511153317988</v>
      </c>
      <c r="I1880" t="n">
        <v>9.786599159240723</v>
      </c>
    </row>
    <row r="1881">
      <c r="A1881" t="n">
        <v>37.608</v>
      </c>
      <c r="B1881" t="n">
        <v>-0.0005958413821645081</v>
      </c>
      <c r="C1881" t="n">
        <v>0.0002092915528919548</v>
      </c>
      <c r="D1881" t="n">
        <v>-5.369996870285831e-05</v>
      </c>
      <c r="F1881" t="n">
        <v>37.608</v>
      </c>
      <c r="G1881" t="n">
        <v>-0.0199446864426136</v>
      </c>
      <c r="H1881" t="n">
        <v>0.002370583126321435</v>
      </c>
      <c r="I1881" t="n">
        <v>9.804244995117188</v>
      </c>
    </row>
    <row r="1882">
      <c r="A1882" t="n">
        <v>37.628</v>
      </c>
      <c r="B1882" t="n">
        <v>-0.0003400075656827539</v>
      </c>
      <c r="C1882" t="n">
        <v>0.0003453430254012346</v>
      </c>
      <c r="D1882" t="n">
        <v>-0.000829193159006536</v>
      </c>
      <c r="F1882" t="n">
        <v>37.624</v>
      </c>
      <c r="G1882" t="n">
        <v>-0.02373039722442627</v>
      </c>
      <c r="H1882" t="n">
        <v>0.001568732783198357</v>
      </c>
      <c r="I1882" t="n">
        <v>9.805182456970215</v>
      </c>
    </row>
    <row r="1883">
      <c r="A1883" t="n">
        <v>37.644</v>
      </c>
      <c r="B1883" t="n">
        <v>-0.00162864476442337</v>
      </c>
      <c r="C1883" t="n">
        <v>-0.0005474481149576604</v>
      </c>
      <c r="D1883" t="n">
        <v>-0.0009056017734110355</v>
      </c>
      <c r="F1883" t="n">
        <v>37.652</v>
      </c>
      <c r="G1883" t="n">
        <v>-0.02397368475794792</v>
      </c>
      <c r="H1883" t="n">
        <v>0.0003026874328497797</v>
      </c>
      <c r="I1883" t="n">
        <v>9.800430297851562</v>
      </c>
    </row>
    <row r="1884">
      <c r="A1884" t="n">
        <v>37.672</v>
      </c>
      <c r="B1884" t="n">
        <v>-0.001099244924262166</v>
      </c>
      <c r="C1884" t="n">
        <v>0.0002789099817164242</v>
      </c>
      <c r="D1884" t="n">
        <v>-0.00115866691339761</v>
      </c>
      <c r="F1884" t="n">
        <v>37.672</v>
      </c>
      <c r="G1884" t="n">
        <v>-0.02116008475422859</v>
      </c>
      <c r="H1884" t="n">
        <v>0.001685506547801197</v>
      </c>
      <c r="I1884" t="n">
        <v>9.798286437988281</v>
      </c>
    </row>
    <row r="1885">
      <c r="A1885" t="n">
        <v>37.692</v>
      </c>
      <c r="B1885" t="n">
        <v>-0.001452426891773939</v>
      </c>
      <c r="C1885" t="n">
        <v>0.0009015807881951332</v>
      </c>
      <c r="D1885" t="n">
        <v>-0.0008128912886604667</v>
      </c>
      <c r="F1885" t="n">
        <v>37.7</v>
      </c>
      <c r="G1885" t="n">
        <v>-0.02281367778778076</v>
      </c>
      <c r="H1885" t="n">
        <v>0.0006411568028852344</v>
      </c>
      <c r="I1885" t="n">
        <v>9.796041488647461</v>
      </c>
    </row>
    <row r="1886">
      <c r="A1886" t="n">
        <v>37.72</v>
      </c>
      <c r="B1886" t="n">
        <v>-0.0007092991727404296</v>
      </c>
      <c r="C1886" t="n">
        <v>0.0002472191699780524</v>
      </c>
      <c r="D1886" t="n">
        <v>-0.000409722444601357</v>
      </c>
      <c r="F1886" t="n">
        <v>37.712</v>
      </c>
      <c r="G1886" t="n">
        <v>-0.02666440606117249</v>
      </c>
      <c r="H1886" t="n">
        <v>0.004064633045345545</v>
      </c>
      <c r="I1886" t="n">
        <v>9.796091079711914</v>
      </c>
    </row>
    <row r="1887">
      <c r="A1887" t="n">
        <v>37.732</v>
      </c>
      <c r="B1887" t="n">
        <v>-0.0006476939888671041</v>
      </c>
      <c r="C1887" t="n">
        <v>0.0005253652343526483</v>
      </c>
      <c r="D1887" t="n">
        <v>-0.0006955128628760576</v>
      </c>
      <c r="F1887" t="n">
        <v>37.752</v>
      </c>
      <c r="G1887" t="n">
        <v>-0.02467414923012257</v>
      </c>
      <c r="H1887" t="n">
        <v>0.0004683670704253018</v>
      </c>
      <c r="I1887" t="n">
        <v>9.798793792724609</v>
      </c>
    </row>
    <row r="1888">
      <c r="A1888" t="n">
        <v>37.748</v>
      </c>
      <c r="B1888" t="n">
        <v>-0.001009245403110981</v>
      </c>
      <c r="C1888" t="n">
        <v>-7.707191252848133e-05</v>
      </c>
      <c r="D1888" t="n">
        <v>-0.0007663499563932419</v>
      </c>
      <c r="F1888" t="n">
        <v>37.752</v>
      </c>
      <c r="G1888" t="n">
        <v>-0.02099878713488579</v>
      </c>
      <c r="H1888" t="n">
        <v>-0.0009789570467546582</v>
      </c>
      <c r="I1888" t="n">
        <v>9.795186996459961</v>
      </c>
    </row>
    <row r="1889">
      <c r="A1889" t="n">
        <v>37.772</v>
      </c>
      <c r="B1889" t="n">
        <v>-0.000700948410667479</v>
      </c>
      <c r="C1889" t="n">
        <v>0.0003628777340054512</v>
      </c>
      <c r="D1889" t="n">
        <v>-0.0008436660864390433</v>
      </c>
      <c r="F1889" t="n">
        <v>37.78</v>
      </c>
      <c r="G1889" t="n">
        <v>-0.02135403826832771</v>
      </c>
      <c r="H1889" t="n">
        <v>0.0003662960371002555</v>
      </c>
      <c r="I1889" t="n">
        <v>9.814592361450195</v>
      </c>
    </row>
    <row r="1890">
      <c r="A1890" t="n">
        <v>37.8</v>
      </c>
      <c r="B1890" t="n">
        <v>-0.0005001025274395943</v>
      </c>
      <c r="C1890" t="n">
        <v>-4.344300032244064e-05</v>
      </c>
      <c r="D1890" t="n">
        <v>-0.001534317736513913</v>
      </c>
      <c r="F1890" t="n">
        <v>37.796</v>
      </c>
      <c r="G1890" t="n">
        <v>-0.02391817048192024</v>
      </c>
      <c r="H1890" t="n">
        <v>0.001640100264921784</v>
      </c>
      <c r="I1890" t="n">
        <v>9.78056812286377</v>
      </c>
    </row>
    <row r="1891">
      <c r="A1891" t="n">
        <v>37.816</v>
      </c>
      <c r="B1891" t="n">
        <v>-0.0003269902081228793</v>
      </c>
      <c r="C1891" t="n">
        <v>3.822234793915413e-05</v>
      </c>
      <c r="D1891" t="n">
        <v>-0.001204300322569907</v>
      </c>
      <c r="F1891" t="n">
        <v>37.824</v>
      </c>
      <c r="G1891" t="n">
        <v>-0.02127549797296524</v>
      </c>
      <c r="H1891" t="n">
        <v>0.002772423904389143</v>
      </c>
      <c r="I1891" t="n">
        <v>9.801922798156738</v>
      </c>
    </row>
    <row r="1892">
      <c r="A1892" t="n">
        <v>37.844</v>
      </c>
      <c r="B1892" t="n">
        <v>-0.001014683162793517</v>
      </c>
      <c r="C1892" t="n">
        <v>0.0001138955412898213</v>
      </c>
      <c r="D1892" t="n">
        <v>-0.0005267394008114934</v>
      </c>
      <c r="F1892" t="n">
        <v>37.84</v>
      </c>
      <c r="G1892" t="n">
        <v>-0.02439329773187637</v>
      </c>
      <c r="H1892" t="n">
        <v>0.0004475913010537624</v>
      </c>
      <c r="I1892" t="n">
        <v>9.79301929473877</v>
      </c>
    </row>
    <row r="1893">
      <c r="A1893" t="n">
        <v>37.844</v>
      </c>
      <c r="B1893" t="n">
        <v>-0.001334702596068382</v>
      </c>
      <c r="C1893" t="n">
        <v>-0.0003364602162037045</v>
      </c>
      <c r="D1893" t="n">
        <v>-0.001091850455850363</v>
      </c>
      <c r="F1893" t="n">
        <v>37.848</v>
      </c>
      <c r="G1893" t="n">
        <v>-0.0211174301803112</v>
      </c>
      <c r="H1893" t="n">
        <v>-8.572371007176116e-05</v>
      </c>
      <c r="I1893" t="n">
        <v>9.793827056884766</v>
      </c>
    </row>
    <row r="1894">
      <c r="A1894" t="n">
        <v>37.868</v>
      </c>
      <c r="B1894" t="n">
        <v>-0.0008768714615143836</v>
      </c>
      <c r="C1894" t="n">
        <v>0.0007801324827596545</v>
      </c>
      <c r="D1894" t="n">
        <v>-0.0006384591106325388</v>
      </c>
      <c r="F1894" t="n">
        <v>37.864</v>
      </c>
      <c r="G1894" t="n">
        <v>-0.0244094543159008</v>
      </c>
      <c r="H1894" t="n">
        <v>-0.002724096411839128</v>
      </c>
      <c r="I1894" t="n">
        <v>9.785050392150879</v>
      </c>
    </row>
    <row r="1895">
      <c r="A1895" t="n">
        <v>37.884</v>
      </c>
      <c r="B1895" t="n">
        <v>-0.001290318788960576</v>
      </c>
      <c r="C1895" t="n">
        <v>-2.788546044030227e-05</v>
      </c>
      <c r="D1895" t="n">
        <v>-4.060417268192396e-05</v>
      </c>
      <c r="F1895" t="n">
        <v>37.896</v>
      </c>
      <c r="G1895" t="n">
        <v>-0.02198602259159088</v>
      </c>
      <c r="H1895" t="n">
        <v>-0.0007802837644703686</v>
      </c>
      <c r="I1895" t="n">
        <v>9.776630401611328</v>
      </c>
    </row>
    <row r="1896">
      <c r="A1896" t="n">
        <v>37.916</v>
      </c>
      <c r="B1896" t="n">
        <v>-0.001022872631438076</v>
      </c>
      <c r="C1896" t="n">
        <v>0.0003912780375685543</v>
      </c>
      <c r="D1896" t="n">
        <v>-0.0002823594259098172</v>
      </c>
      <c r="F1896" t="n">
        <v>37.908</v>
      </c>
      <c r="G1896" t="n">
        <v>-0.02073178626596928</v>
      </c>
      <c r="H1896" t="n">
        <v>0.0001453413133276626</v>
      </c>
      <c r="I1896" t="n">
        <v>9.789798736572266</v>
      </c>
    </row>
    <row r="1897">
      <c r="A1897" t="n">
        <v>37.928</v>
      </c>
      <c r="B1897" t="n">
        <v>-0.0002351622242713347</v>
      </c>
      <c r="C1897" t="n">
        <v>0.0004053991578985006</v>
      </c>
      <c r="D1897" t="n">
        <v>-0.001018069218844175</v>
      </c>
      <c r="F1897" t="n">
        <v>37.932</v>
      </c>
      <c r="G1897" t="n">
        <v>-0.02419208362698555</v>
      </c>
      <c r="H1897" t="n">
        <v>-0.003708665492013097</v>
      </c>
      <c r="I1897" t="n">
        <v>9.801679611206055</v>
      </c>
    </row>
    <row r="1898">
      <c r="A1898" t="n">
        <v>37.952</v>
      </c>
      <c r="B1898" t="n">
        <v>-0.001062480383552611</v>
      </c>
      <c r="C1898" t="n">
        <v>0.0004114268813282251</v>
      </c>
      <c r="D1898" t="n">
        <v>-0.0003906345227733254</v>
      </c>
      <c r="F1898" t="n">
        <v>37.956</v>
      </c>
      <c r="G1898" t="n">
        <v>-0.01909377425909042</v>
      </c>
      <c r="H1898" t="n">
        <v>-0.001928239013068378</v>
      </c>
      <c r="I1898" t="n">
        <v>9.800261497497559</v>
      </c>
    </row>
    <row r="1899">
      <c r="A1899" t="n">
        <v>37.976</v>
      </c>
      <c r="B1899" t="n">
        <v>-0.001446806825697422</v>
      </c>
      <c r="C1899" t="n">
        <v>-4.291532968636602e-05</v>
      </c>
      <c r="D1899" t="n">
        <v>-0.0002522558497730643</v>
      </c>
      <c r="F1899" t="n">
        <v>37.976</v>
      </c>
      <c r="G1899" t="n">
        <v>-0.024100286886096</v>
      </c>
      <c r="H1899" t="n">
        <v>0.002996886149048805</v>
      </c>
      <c r="I1899" t="n">
        <v>9.785923004150391</v>
      </c>
    </row>
    <row r="1900">
      <c r="A1900" t="n">
        <v>37.996</v>
      </c>
      <c r="B1900" t="n">
        <v>-2.958674122055527e-05</v>
      </c>
      <c r="C1900" t="n">
        <v>0.0002158479910576716</v>
      </c>
      <c r="D1900" t="n">
        <v>-0.0002968378539662808</v>
      </c>
      <c r="F1900" t="n">
        <v>37.996</v>
      </c>
      <c r="G1900" t="n">
        <v>-0.02380151487886906</v>
      </c>
      <c r="H1900" t="n">
        <v>0.001043333788402379</v>
      </c>
      <c r="I1900" t="n">
        <v>9.8004150390625</v>
      </c>
    </row>
    <row r="1901">
      <c r="A1901" t="n">
        <v>38.016</v>
      </c>
      <c r="B1901" t="n">
        <v>-0.0005110405618324876</v>
      </c>
      <c r="C1901" t="n">
        <v>0.0006796656525693834</v>
      </c>
      <c r="D1901" t="n">
        <v>-0.001497404999099672</v>
      </c>
      <c r="F1901" t="n">
        <v>38.008</v>
      </c>
      <c r="G1901" t="n">
        <v>-0.02215046063065529</v>
      </c>
      <c r="H1901" t="n">
        <v>0.004219541791826487</v>
      </c>
      <c r="I1901" t="n">
        <v>9.805376052856445</v>
      </c>
    </row>
    <row r="1902">
      <c r="A1902" t="n">
        <v>38.028</v>
      </c>
      <c r="B1902" t="n">
        <v>-0.001362429466098547</v>
      </c>
      <c r="C1902" t="n">
        <v>0.001102407928556204</v>
      </c>
      <c r="D1902" t="n">
        <v>-0.0006415160605683923</v>
      </c>
      <c r="F1902" t="n">
        <v>38.032</v>
      </c>
      <c r="G1902" t="n">
        <v>-0.02363909780979156</v>
      </c>
      <c r="H1902" t="n">
        <v>-0.0007208919269032776</v>
      </c>
      <c r="I1902" t="n">
        <v>9.794726371765137</v>
      </c>
    </row>
    <row r="1903">
      <c r="A1903" t="n">
        <v>38.052</v>
      </c>
      <c r="B1903" t="n">
        <v>-0.0003732104669325054</v>
      </c>
      <c r="C1903" t="n">
        <v>0.000115431728772819</v>
      </c>
      <c r="D1903" t="n">
        <v>-0.001051084604114294</v>
      </c>
      <c r="F1903" t="n">
        <v>38.048</v>
      </c>
      <c r="G1903" t="n">
        <v>-0.02135155349969864</v>
      </c>
      <c r="H1903" t="n">
        <v>0.001050914754159749</v>
      </c>
      <c r="I1903" t="n">
        <v>9.78974723815918</v>
      </c>
    </row>
    <row r="1904">
      <c r="A1904" t="n">
        <v>38.068</v>
      </c>
      <c r="B1904" t="n">
        <v>-0.0007852977723814547</v>
      </c>
      <c r="C1904" t="n">
        <v>0.000714883382897824</v>
      </c>
      <c r="D1904" t="n">
        <v>-0.0001156011639977805</v>
      </c>
      <c r="F1904" t="n">
        <v>38.08</v>
      </c>
      <c r="G1904" t="n">
        <v>-0.02679659426212311</v>
      </c>
      <c r="H1904" t="n">
        <v>-0.001769132795743644</v>
      </c>
      <c r="I1904" t="n">
        <v>9.799368858337402</v>
      </c>
    </row>
    <row r="1905">
      <c r="A1905" t="n">
        <v>38.1</v>
      </c>
      <c r="B1905" t="n">
        <v>-0.001245444640517235</v>
      </c>
      <c r="C1905" t="n">
        <v>-0.0004596431681420654</v>
      </c>
      <c r="D1905" t="n">
        <v>-0.001092330669052899</v>
      </c>
      <c r="F1905" t="n">
        <v>38.096</v>
      </c>
      <c r="G1905" t="n">
        <v>-0.02495894581079483</v>
      </c>
      <c r="H1905" t="n">
        <v>-0.001934967469424009</v>
      </c>
      <c r="I1905" t="n">
        <v>9.789788246154785</v>
      </c>
    </row>
    <row r="1906">
      <c r="A1906" t="n">
        <v>38.116</v>
      </c>
      <c r="B1906" t="n">
        <v>-0.001055520493537188</v>
      </c>
      <c r="C1906" t="n">
        <v>0.0004560386296361685</v>
      </c>
      <c r="D1906" t="n">
        <v>-0.0005436132196336985</v>
      </c>
      <c r="F1906" t="n">
        <v>38.12</v>
      </c>
      <c r="G1906" t="n">
        <v>-0.02318119257688522</v>
      </c>
      <c r="H1906" t="n">
        <v>6.581989964615786e-06</v>
      </c>
      <c r="I1906" t="n">
        <v>9.799320220947266</v>
      </c>
    </row>
    <row r="1907">
      <c r="A1907" t="n">
        <v>38.14</v>
      </c>
      <c r="B1907" t="n">
        <v>-0.001051107770763338</v>
      </c>
      <c r="C1907" t="n">
        <v>-8.017767686396837e-05</v>
      </c>
      <c r="D1907" t="n">
        <v>-0.001150539726950228</v>
      </c>
      <c r="F1907" t="n">
        <v>38.136</v>
      </c>
      <c r="G1907" t="n">
        <v>-0.02436518110334873</v>
      </c>
      <c r="H1907" t="n">
        <v>0.001455988851375878</v>
      </c>
      <c r="I1907" t="n">
        <v>9.789272308349609</v>
      </c>
    </row>
    <row r="1908">
      <c r="A1908" t="n">
        <v>38.156</v>
      </c>
      <c r="B1908" t="n">
        <v>-0.0008235748391598463</v>
      </c>
      <c r="C1908" t="n">
        <v>-0.0002607510832604021</v>
      </c>
      <c r="D1908" t="n">
        <v>-0.0001444519875803962</v>
      </c>
      <c r="F1908" t="n">
        <v>38.16</v>
      </c>
      <c r="G1908" t="n">
        <v>-0.0245539452880621</v>
      </c>
      <c r="H1908" t="n">
        <v>0.001670181518420577</v>
      </c>
      <c r="I1908" t="n">
        <v>9.790865898132324</v>
      </c>
    </row>
    <row r="1909">
      <c r="A1909" t="n">
        <v>38.18</v>
      </c>
      <c r="B1909" t="n">
        <v>-0.0005790006252937019</v>
      </c>
      <c r="C1909" t="n">
        <v>0.0007263538427650928</v>
      </c>
      <c r="D1909" t="n">
        <v>-0.000544934649951756</v>
      </c>
      <c r="F1909" t="n">
        <v>38.172</v>
      </c>
      <c r="G1909" t="n">
        <v>-0.02166692167520523</v>
      </c>
      <c r="H1909" t="n">
        <v>0.001451045740395784</v>
      </c>
      <c r="I1909" t="n">
        <v>9.804828643798828</v>
      </c>
    </row>
    <row r="1910">
      <c r="A1910" t="n">
        <v>38.192</v>
      </c>
      <c r="B1910" t="n">
        <v>-0.001793612027540803</v>
      </c>
      <c r="C1910" t="n">
        <v>-0.0003360974369570613</v>
      </c>
      <c r="D1910" t="n">
        <v>-0.0001228684996021912</v>
      </c>
      <c r="F1910" t="n">
        <v>38.196</v>
      </c>
      <c r="G1910" t="n">
        <v>-0.02331019192934036</v>
      </c>
      <c r="H1910" t="n">
        <v>0.001477265381254256</v>
      </c>
      <c r="I1910" t="n">
        <v>9.794826507568359</v>
      </c>
    </row>
    <row r="1911">
      <c r="A1911" t="n">
        <v>38.216</v>
      </c>
      <c r="B1911" t="n">
        <v>-0.001055978471413255</v>
      </c>
      <c r="C1911" t="n">
        <v>0.0001660046837059781</v>
      </c>
      <c r="D1911" t="n">
        <v>-6.545069481944665e-05</v>
      </c>
      <c r="F1911" t="n">
        <v>38.224</v>
      </c>
      <c r="G1911" t="n">
        <v>-0.02142790891230106</v>
      </c>
      <c r="H1911" t="n">
        <v>0.0003732496406883001</v>
      </c>
      <c r="I1911" t="n">
        <v>9.795103073120117</v>
      </c>
    </row>
    <row r="1912">
      <c r="A1912" t="n">
        <v>38.232</v>
      </c>
      <c r="B1912" t="n">
        <v>-0.00128647405654192</v>
      </c>
      <c r="C1912" t="n">
        <v>0.001303073018789291</v>
      </c>
      <c r="D1912" t="n">
        <v>-0.001327067846432328</v>
      </c>
      <c r="F1912" t="n">
        <v>38.236</v>
      </c>
      <c r="G1912" t="n">
        <v>-0.02341143041849136</v>
      </c>
      <c r="H1912" t="n">
        <v>0.0006189528503455222</v>
      </c>
      <c r="I1912" t="n">
        <v>9.798711776733398</v>
      </c>
    </row>
    <row r="1913">
      <c r="A1913" t="n">
        <v>38.256</v>
      </c>
      <c r="B1913" t="n">
        <v>-0.00143222080077976</v>
      </c>
      <c r="C1913" t="n">
        <v>0.0001353761472273618</v>
      </c>
      <c r="D1913" t="n">
        <v>-0.0005234965356066823</v>
      </c>
      <c r="F1913" t="n">
        <v>38.244</v>
      </c>
      <c r="G1913" t="n">
        <v>-0.0220178235322237</v>
      </c>
      <c r="H1913" t="n">
        <v>-0.001234777620993555</v>
      </c>
      <c r="I1913" t="n">
        <v>9.803562164306641</v>
      </c>
    </row>
    <row r="1914">
      <c r="A1914" t="n">
        <v>38.264</v>
      </c>
      <c r="B1914" t="n">
        <v>-0.001223130617290735</v>
      </c>
      <c r="C1914" t="n">
        <v>0.0007910871063359082</v>
      </c>
      <c r="D1914" t="n">
        <v>-0.0002407747088000178</v>
      </c>
      <c r="F1914" t="n">
        <v>38.272</v>
      </c>
      <c r="G1914" t="n">
        <v>-0.02514386549592018</v>
      </c>
      <c r="H1914" t="n">
        <v>-3.087570439674892e-05</v>
      </c>
      <c r="I1914" t="n">
        <v>9.8031005859375</v>
      </c>
    </row>
    <row r="1915">
      <c r="A1915" t="n">
        <v>38.292</v>
      </c>
      <c r="B1915" t="n">
        <v>-0.001171509735286236</v>
      </c>
      <c r="C1915" t="n">
        <v>0.0004446585371624678</v>
      </c>
      <c r="D1915" t="n">
        <v>3.382661088835448e-05</v>
      </c>
      <c r="F1915" t="n">
        <v>38.284</v>
      </c>
      <c r="G1915" t="n">
        <v>-0.02219017967581749</v>
      </c>
      <c r="H1915" t="n">
        <v>0.002205644268542528</v>
      </c>
      <c r="I1915" t="n">
        <v>9.79823112487793</v>
      </c>
    </row>
    <row r="1916">
      <c r="A1916" t="n">
        <v>38.304</v>
      </c>
      <c r="B1916" t="n">
        <v>-0.001341654337011278</v>
      </c>
      <c r="C1916" t="n">
        <v>0.0004734466783702374</v>
      </c>
      <c r="D1916" t="n">
        <v>-0.0007261895225383341</v>
      </c>
      <c r="F1916" t="n">
        <v>38.32</v>
      </c>
      <c r="G1916" t="n">
        <v>-0.02153532393276691</v>
      </c>
      <c r="H1916" t="n">
        <v>0.001227446948178113</v>
      </c>
      <c r="I1916" t="n">
        <v>9.790351867675781</v>
      </c>
    </row>
    <row r="1917">
      <c r="A1917" t="n">
        <v>38.34</v>
      </c>
      <c r="B1917" t="n">
        <v>-0.001147641567513347</v>
      </c>
      <c r="C1917" t="n">
        <v>0.0004730298824142665</v>
      </c>
      <c r="D1917" t="n">
        <v>-0.0009137794841080904</v>
      </c>
      <c r="F1917" t="n">
        <v>38.332</v>
      </c>
      <c r="G1917" t="n">
        <v>-0.02316111139953136</v>
      </c>
      <c r="H1917" t="n">
        <v>0.00173230201471597</v>
      </c>
      <c r="I1917" t="n">
        <v>9.802345275878906</v>
      </c>
    </row>
    <row r="1918">
      <c r="A1918" t="n">
        <v>38.352</v>
      </c>
      <c r="B1918" t="n">
        <v>-0.001088886288926005</v>
      </c>
      <c r="C1918" t="n">
        <v>0.001395391067489982</v>
      </c>
      <c r="D1918" t="n">
        <v>-0.0002955317031592131</v>
      </c>
      <c r="F1918" t="n">
        <v>38.348</v>
      </c>
      <c r="G1918" t="n">
        <v>-0.02405315078794956</v>
      </c>
      <c r="H1918" t="n">
        <v>-0.0007420642650686204</v>
      </c>
      <c r="I1918" t="n">
        <v>9.805356979370117</v>
      </c>
    </row>
    <row r="1919">
      <c r="A1919" t="n">
        <v>38.368</v>
      </c>
      <c r="B1919" t="n">
        <v>-0.0004024432273581624</v>
      </c>
      <c r="C1919" t="n">
        <v>0.0001063098170561716</v>
      </c>
      <c r="D1919" t="n">
        <v>-0.0003699783701449633</v>
      </c>
      <c r="F1919" t="n">
        <v>38.372</v>
      </c>
      <c r="G1919" t="n">
        <v>-0.02395637147128582</v>
      </c>
      <c r="H1919" t="n">
        <v>0.001274834619835019</v>
      </c>
      <c r="I1919" t="n">
        <v>9.802803039550781</v>
      </c>
    </row>
    <row r="1920">
      <c r="A1920" t="n">
        <v>38.392</v>
      </c>
      <c r="B1920" t="n">
        <v>-0.0004567225696519017</v>
      </c>
      <c r="C1920" t="n">
        <v>-0.0004240424605086446</v>
      </c>
      <c r="D1920" t="n">
        <v>-0.0009054801193997264</v>
      </c>
      <c r="F1920" t="n">
        <v>38.396</v>
      </c>
      <c r="G1920" t="n">
        <v>-0.02547226846218109</v>
      </c>
      <c r="H1920" t="n">
        <v>0.002054764423519373</v>
      </c>
      <c r="I1920" t="n">
        <v>9.79887866973877</v>
      </c>
    </row>
    <row r="1921">
      <c r="A1921" t="n">
        <v>38.416</v>
      </c>
      <c r="B1921" t="n">
        <v>4.772994361701421e-05</v>
      </c>
      <c r="C1921" t="n">
        <v>0.0002479963004589081</v>
      </c>
      <c r="D1921" t="n">
        <v>-0.0003653839521575719</v>
      </c>
      <c r="F1921" t="n">
        <v>38.416</v>
      </c>
      <c r="G1921" t="n">
        <v>-0.02495778352022171</v>
      </c>
      <c r="H1921" t="n">
        <v>0.0002567228220868856</v>
      </c>
      <c r="I1921" t="n">
        <v>9.787029266357422</v>
      </c>
    </row>
    <row r="1922">
      <c r="A1922" t="n">
        <v>38.436</v>
      </c>
      <c r="B1922" t="n">
        <v>-7.13310218998231e-05</v>
      </c>
      <c r="C1922" t="n">
        <v>-0.0003744465648196638</v>
      </c>
      <c r="D1922" t="n">
        <v>-0.0007813945412635803</v>
      </c>
      <c r="F1922" t="n">
        <v>38.432</v>
      </c>
      <c r="G1922" t="n">
        <v>-0.02548832632601261</v>
      </c>
      <c r="H1922" t="n">
        <v>0.000760523253120482</v>
      </c>
      <c r="I1922" t="n">
        <v>9.793267250061035</v>
      </c>
    </row>
    <row r="1923">
      <c r="A1923" t="n">
        <v>38.452</v>
      </c>
      <c r="B1923" t="n">
        <v>-0.001451420597732067</v>
      </c>
      <c r="C1923" t="n">
        <v>-8.731992420507595e-05</v>
      </c>
      <c r="D1923" t="n">
        <v>-0.0005915826186537743</v>
      </c>
      <c r="F1923" t="n">
        <v>38.46</v>
      </c>
      <c r="G1923" t="n">
        <v>-0.02510405331850052</v>
      </c>
      <c r="H1923" t="n">
        <v>-0.002652648137882352</v>
      </c>
      <c r="I1923" t="n">
        <v>9.788455963134766</v>
      </c>
    </row>
    <row r="1924">
      <c r="A1924" t="n">
        <v>38.48</v>
      </c>
      <c r="B1924" t="n">
        <v>-0.0007933300803415477</v>
      </c>
      <c r="C1924" t="n">
        <v>0.0008495734073221684</v>
      </c>
      <c r="D1924" t="n">
        <v>-0.0006513789994642138</v>
      </c>
      <c r="F1924" t="n">
        <v>38.472</v>
      </c>
      <c r="G1924" t="n">
        <v>-0.02446953020989895</v>
      </c>
      <c r="H1924" t="n">
        <v>-0.003372884122654796</v>
      </c>
      <c r="I1924" t="n">
        <v>9.796639442443848</v>
      </c>
    </row>
    <row r="1925">
      <c r="A1925" t="n">
        <v>38.492</v>
      </c>
      <c r="B1925" t="n">
        <v>-0.001072361716069281</v>
      </c>
      <c r="C1925" t="n">
        <v>0.0006783403805457056</v>
      </c>
      <c r="D1925" t="n">
        <v>-9.717240754980594e-05</v>
      </c>
      <c r="F1925" t="n">
        <v>38.488</v>
      </c>
      <c r="G1925" t="n">
        <v>-0.02309546247124672</v>
      </c>
      <c r="H1925" t="n">
        <v>0.00177604821510613</v>
      </c>
      <c r="I1925" t="n">
        <v>9.791061401367188</v>
      </c>
    </row>
    <row r="1926">
      <c r="A1926" t="n">
        <v>38.508</v>
      </c>
      <c r="B1926" t="n">
        <v>-0.001587039674632251</v>
      </c>
      <c r="C1926" t="n">
        <v>-0.0004038962651975453</v>
      </c>
      <c r="D1926" t="n">
        <v>-0.0007036617607809603</v>
      </c>
      <c r="F1926" t="n">
        <v>38.516</v>
      </c>
      <c r="G1926" t="n">
        <v>-0.02260136604309082</v>
      </c>
      <c r="H1926" t="n">
        <v>-0.0006318623200058937</v>
      </c>
      <c r="I1926" t="n">
        <v>9.80009651184082</v>
      </c>
    </row>
    <row r="1927">
      <c r="A1927" t="n">
        <v>38.536</v>
      </c>
      <c r="B1927" t="n">
        <v>-0.0005256282747723162</v>
      </c>
      <c r="C1927" t="n">
        <v>0.0008672918775118887</v>
      </c>
      <c r="D1927" t="n">
        <v>-0.0002889568859245628</v>
      </c>
      <c r="F1927" t="n">
        <v>38.532</v>
      </c>
      <c r="G1927" t="n">
        <v>-0.02153716236352921</v>
      </c>
      <c r="H1927" t="n">
        <v>-0.002156203845515847</v>
      </c>
      <c r="I1927" t="n">
        <v>9.798747062683105</v>
      </c>
    </row>
    <row r="1928">
      <c r="A1928" t="n">
        <v>38.552</v>
      </c>
      <c r="B1928" t="n">
        <v>-0.001187484594993293</v>
      </c>
      <c r="C1928" t="n">
        <v>0.0003991772828157991</v>
      </c>
      <c r="D1928" t="n">
        <v>-3.733902485691942e-05</v>
      </c>
      <c r="F1928" t="n">
        <v>38.552</v>
      </c>
      <c r="G1928" t="n">
        <v>-0.02147463709115982</v>
      </c>
      <c r="H1928" t="n">
        <v>-0.001264589955098927</v>
      </c>
      <c r="I1928" t="n">
        <v>9.813003540039062</v>
      </c>
    </row>
    <row r="1929">
      <c r="A1929" t="n">
        <v>38.572</v>
      </c>
      <c r="B1929" t="n">
        <v>-0.0003266663406975567</v>
      </c>
      <c r="C1929" t="n">
        <v>-0.0003555134171620011</v>
      </c>
      <c r="D1929" t="n">
        <v>2.66787210421171e-05</v>
      </c>
      <c r="F1929" t="n">
        <v>38.568</v>
      </c>
      <c r="G1929" t="n">
        <v>-0.02334292605519295</v>
      </c>
      <c r="H1929" t="n">
        <v>0.003507617861032486</v>
      </c>
      <c r="I1929" t="n">
        <v>9.792945861816406</v>
      </c>
    </row>
    <row r="1930">
      <c r="A1930" t="n">
        <v>38.588</v>
      </c>
      <c r="B1930" t="n">
        <v>-0.0007125250995159149</v>
      </c>
      <c r="C1930" t="n">
        <v>0.0001578947849338874</v>
      </c>
      <c r="D1930" t="n">
        <v>-7.774270488880575e-05</v>
      </c>
      <c r="F1930" t="n">
        <v>38.596</v>
      </c>
      <c r="G1930" t="n">
        <v>-0.02265575900673866</v>
      </c>
      <c r="H1930" t="n">
        <v>0.001511626644060016</v>
      </c>
      <c r="I1930" t="n">
        <v>9.790400505065918</v>
      </c>
    </row>
    <row r="1931">
      <c r="A1931" t="n">
        <v>38.616</v>
      </c>
      <c r="B1931" t="n">
        <v>-0.0005049259634688497</v>
      </c>
      <c r="C1931" t="n">
        <v>0.0005945564480498433</v>
      </c>
      <c r="D1931" t="n">
        <v>0.0001545232516946271</v>
      </c>
      <c r="F1931" t="n">
        <v>38.608</v>
      </c>
      <c r="G1931" t="n">
        <v>-0.02790732681751251</v>
      </c>
      <c r="H1931" t="n">
        <v>-0.000352394999936223</v>
      </c>
      <c r="I1931" t="n">
        <v>9.80836009979248</v>
      </c>
    </row>
    <row r="1932">
      <c r="A1932" t="n">
        <v>38.628</v>
      </c>
      <c r="B1932" t="n">
        <v>-0.0008583663147874177</v>
      </c>
      <c r="C1932" t="n">
        <v>-0.0002832435420714319</v>
      </c>
      <c r="D1932" t="n">
        <v>-7.315394759643823e-05</v>
      </c>
      <c r="F1932" t="n">
        <v>38.62</v>
      </c>
      <c r="G1932" t="n">
        <v>-0.02411067485809326</v>
      </c>
      <c r="H1932" t="n">
        <v>0.0004837611340917647</v>
      </c>
      <c r="I1932" t="n">
        <v>9.796602249145508</v>
      </c>
    </row>
    <row r="1933">
      <c r="A1933" t="n">
        <v>38.64</v>
      </c>
      <c r="B1933" t="n">
        <v>-0.001076949411071837</v>
      </c>
      <c r="C1933" t="n">
        <v>0.0002906848967541009</v>
      </c>
      <c r="D1933" t="n">
        <v>-0.0004142475372646004</v>
      </c>
      <c r="F1933" t="n">
        <v>38.64</v>
      </c>
      <c r="G1933" t="n">
        <v>-0.02080335654318333</v>
      </c>
      <c r="H1933" t="n">
        <v>-0.001581337535753846</v>
      </c>
      <c r="I1933" t="n">
        <v>9.805419921875</v>
      </c>
    </row>
    <row r="1934">
      <c r="A1934" t="n">
        <v>38.66</v>
      </c>
      <c r="B1934" t="n">
        <v>-0.0005769788986071944</v>
      </c>
      <c r="C1934" t="n">
        <v>0.0006499146111309528</v>
      </c>
      <c r="D1934" t="n">
        <v>-0.00032045305124484</v>
      </c>
      <c r="F1934" t="n">
        <v>38.668</v>
      </c>
      <c r="G1934" t="n">
        <v>-0.0231848768889904</v>
      </c>
      <c r="H1934" t="n">
        <v>0.0009449253557249904</v>
      </c>
      <c r="I1934" t="n">
        <v>9.802400588989258</v>
      </c>
    </row>
    <row r="1935">
      <c r="A1935" t="n">
        <v>38.688</v>
      </c>
      <c r="B1935" t="n">
        <v>-0.0004568584263324738</v>
      </c>
      <c r="C1935" t="n">
        <v>0.0008674645214341581</v>
      </c>
      <c r="D1935" t="n">
        <v>0.0003326571313664317</v>
      </c>
      <c r="F1935" t="n">
        <v>38.692</v>
      </c>
      <c r="G1935" t="n">
        <v>-0.02257702872157097</v>
      </c>
      <c r="H1935" t="n">
        <v>-0.001515688723884523</v>
      </c>
      <c r="I1935" t="n">
        <v>9.790044784545898</v>
      </c>
    </row>
    <row r="1936">
      <c r="A1936" t="n">
        <v>38.712</v>
      </c>
      <c r="B1936" t="n">
        <v>-0.0006150390254333615</v>
      </c>
      <c r="C1936" t="n">
        <v>0.0007810477982275188</v>
      </c>
      <c r="D1936" t="n">
        <v>-0.0002982388250529766</v>
      </c>
      <c r="F1936" t="n">
        <v>38.716</v>
      </c>
      <c r="G1936" t="n">
        <v>-0.02190164476633072</v>
      </c>
      <c r="H1936" t="n">
        <v>5.067446181783453e-05</v>
      </c>
      <c r="I1936" t="n">
        <v>9.78996467590332</v>
      </c>
    </row>
    <row r="1937">
      <c r="A1937" t="n">
        <v>38.736</v>
      </c>
      <c r="B1937" t="n">
        <v>-0.00139934488106519</v>
      </c>
      <c r="C1937" t="n">
        <v>0.0008013379410840571</v>
      </c>
      <c r="D1937" t="n">
        <v>0.0002337948244530708</v>
      </c>
      <c r="F1937" t="n">
        <v>38.724</v>
      </c>
      <c r="G1937" t="n">
        <v>-0.02493907697498798</v>
      </c>
      <c r="H1937" t="n">
        <v>0.001989801414310932</v>
      </c>
      <c r="I1937" t="n">
        <v>9.815628051757812</v>
      </c>
    </row>
    <row r="1938">
      <c r="A1938" t="n">
        <v>38.744</v>
      </c>
      <c r="B1938" t="n">
        <v>-0.001571036875247955</v>
      </c>
      <c r="C1938" t="n">
        <v>0.0003237043565604836</v>
      </c>
      <c r="D1938" t="n">
        <v>-0.0001770002563716844</v>
      </c>
      <c r="F1938" t="n">
        <v>38.756</v>
      </c>
      <c r="G1938" t="n">
        <v>-0.02272441610693932</v>
      </c>
      <c r="H1938" t="n">
        <v>0.001199143007397652</v>
      </c>
      <c r="I1938" t="n">
        <v>9.797611236572266</v>
      </c>
    </row>
    <row r="1939">
      <c r="A1939" t="n">
        <v>38.776</v>
      </c>
      <c r="B1939" t="n">
        <v>-0.0004153529007453471</v>
      </c>
      <c r="C1939" t="n">
        <v>-4.201375486445613e-05</v>
      </c>
      <c r="D1939" t="n">
        <v>-0.001042044488713145</v>
      </c>
      <c r="F1939" t="n">
        <v>38.776</v>
      </c>
      <c r="G1939" t="n">
        <v>-0.0208212286233902</v>
      </c>
      <c r="H1939" t="n">
        <v>-0.0005714527214877307</v>
      </c>
      <c r="I1939" t="n">
        <v>9.81147575378418</v>
      </c>
    </row>
    <row r="1940">
      <c r="A1940" t="n">
        <v>38.796</v>
      </c>
      <c r="B1940" t="n">
        <v>-7.765753980493173e-05</v>
      </c>
      <c r="C1940" t="n">
        <v>-0.0006398349069058895</v>
      </c>
      <c r="D1940" t="n">
        <v>-3.247698987252079e-05</v>
      </c>
      <c r="F1940" t="n">
        <v>38.8</v>
      </c>
      <c r="G1940" t="n">
        <v>-0.02356827259063721</v>
      </c>
      <c r="H1940" t="n">
        <v>0.002597370417788625</v>
      </c>
      <c r="I1940" t="n">
        <v>9.800687789916992</v>
      </c>
    </row>
    <row r="1941">
      <c r="A1941" t="n">
        <v>38.82</v>
      </c>
      <c r="B1941" t="n">
        <v>-0.000419766060076654</v>
      </c>
      <c r="C1941" t="n">
        <v>0.0001147014481830411</v>
      </c>
      <c r="D1941" t="n">
        <v>-0.0004122259269934148</v>
      </c>
      <c r="F1941" t="n">
        <v>38.816</v>
      </c>
      <c r="G1941" t="n">
        <v>-0.02499542385339737</v>
      </c>
      <c r="H1941" t="n">
        <v>-0.0008268221281468868</v>
      </c>
      <c r="I1941" t="n">
        <v>9.803349494934082</v>
      </c>
    </row>
    <row r="1942">
      <c r="A1942" t="n">
        <v>38.836</v>
      </c>
      <c r="B1942" t="n">
        <v>-0.0006226504920050502</v>
      </c>
      <c r="C1942" t="n">
        <v>4.894273661193438e-05</v>
      </c>
      <c r="D1942" t="n">
        <v>-0.000579678628128022</v>
      </c>
      <c r="F1942" t="n">
        <v>38.824</v>
      </c>
      <c r="G1942" t="n">
        <v>-0.02289440855383873</v>
      </c>
      <c r="H1942" t="n">
        <v>0.001835763221606612</v>
      </c>
      <c r="I1942" t="n">
        <v>9.792148590087891</v>
      </c>
    </row>
    <row r="1943">
      <c r="A1943" t="n">
        <v>38.844</v>
      </c>
      <c r="B1943" t="n">
        <v>-0.0004826176154892892</v>
      </c>
      <c r="C1943" t="n">
        <v>0.0002113177324645221</v>
      </c>
      <c r="D1943" t="n">
        <v>-0.001327267615124583</v>
      </c>
      <c r="F1943" t="n">
        <v>38.856</v>
      </c>
      <c r="G1943" t="n">
        <v>-0.02401832304894924</v>
      </c>
      <c r="H1943" t="n">
        <v>0.001480745151638985</v>
      </c>
      <c r="I1943" t="n">
        <v>9.792486190795898</v>
      </c>
    </row>
    <row r="1944">
      <c r="A1944" t="n">
        <v>38.876</v>
      </c>
      <c r="B1944" t="n">
        <v>-0.001472603180445731</v>
      </c>
      <c r="C1944" t="n">
        <v>0.0003151379060000181</v>
      </c>
      <c r="D1944" t="n">
        <v>-0.0009026436600834131</v>
      </c>
      <c r="F1944" t="n">
        <v>38.872</v>
      </c>
      <c r="G1944" t="n">
        <v>-0.0222613625228405</v>
      </c>
      <c r="H1944" t="n">
        <v>0.002459604758769274</v>
      </c>
      <c r="I1944" t="n">
        <v>9.800516128540039</v>
      </c>
    </row>
    <row r="1945">
      <c r="A1945" t="n">
        <v>38.892</v>
      </c>
      <c r="B1945" t="n">
        <v>-0.0008341895299963653</v>
      </c>
      <c r="C1945" t="n">
        <v>-0.0007028969121165574</v>
      </c>
      <c r="D1945" t="n">
        <v>-0.001604641554877162</v>
      </c>
      <c r="F1945" t="n">
        <v>38.896</v>
      </c>
      <c r="G1945" t="n">
        <v>-0.02690928429365158</v>
      </c>
      <c r="H1945" t="n">
        <v>-0.0003104871429968625</v>
      </c>
      <c r="I1945" t="n">
        <v>9.815395355224609</v>
      </c>
    </row>
    <row r="1946">
      <c r="A1946" t="n">
        <v>38.916</v>
      </c>
      <c r="B1946" t="n">
        <v>-0.001020021038129926</v>
      </c>
      <c r="C1946" t="n">
        <v>-0.0001387247466482222</v>
      </c>
      <c r="D1946" t="n">
        <v>0.0006502281758002937</v>
      </c>
      <c r="F1946" t="n">
        <v>38.904</v>
      </c>
      <c r="G1946" t="n">
        <v>-0.02567342668771744</v>
      </c>
      <c r="H1946" t="n">
        <v>-0.003045501420274377</v>
      </c>
      <c r="I1946" t="n">
        <v>9.800155639648438</v>
      </c>
    </row>
    <row r="1947">
      <c r="A1947" t="n">
        <v>38.924</v>
      </c>
      <c r="B1947" t="n">
        <v>-0.0009569613612256944</v>
      </c>
      <c r="C1947" t="n">
        <v>0.0001166825604741462</v>
      </c>
      <c r="D1947" t="n">
        <v>-0.0009333285270258784</v>
      </c>
      <c r="F1947" t="n">
        <v>38.932</v>
      </c>
      <c r="G1947" t="n">
        <v>-0.02213270217180252</v>
      </c>
      <c r="H1947" t="n">
        <v>0.001227169646881521</v>
      </c>
      <c r="I1947" t="n">
        <v>9.794748306274414</v>
      </c>
    </row>
    <row r="1948">
      <c r="A1948" t="n">
        <v>38.952</v>
      </c>
      <c r="B1948" t="n">
        <v>-0.0009253522730432451</v>
      </c>
      <c r="C1948" t="n">
        <v>6.655654578935355e-05</v>
      </c>
      <c r="D1948" t="n">
        <v>4.191480002191383e-06</v>
      </c>
      <c r="F1948" t="n">
        <v>38.956</v>
      </c>
      <c r="G1948" t="n">
        <v>-0.02277764678001404</v>
      </c>
      <c r="H1948" t="n">
        <v>-7.350950181717053e-05</v>
      </c>
      <c r="I1948" t="n">
        <v>9.801920890808105</v>
      </c>
    </row>
    <row r="1949">
      <c r="A1949" t="n">
        <v>38.976</v>
      </c>
      <c r="B1949" t="n">
        <v>-0.00122729642316699</v>
      </c>
      <c r="C1949" t="n">
        <v>0.0002793006715364754</v>
      </c>
      <c r="D1949" t="n">
        <v>-0.0005123283481225371</v>
      </c>
      <c r="F1949" t="n">
        <v>38.98</v>
      </c>
      <c r="G1949" t="n">
        <v>-0.02362781763076782</v>
      </c>
      <c r="H1949" t="n">
        <v>-2.288736686750781e-05</v>
      </c>
      <c r="I1949" t="n">
        <v>9.791400909423828</v>
      </c>
    </row>
    <row r="1950">
      <c r="A1950" t="n">
        <v>39</v>
      </c>
      <c r="B1950" t="n">
        <v>-0.0005449886084534228</v>
      </c>
      <c r="C1950" t="n">
        <v>0.0001657471584621817</v>
      </c>
      <c r="D1950" t="n">
        <v>-0.0004712721856776625</v>
      </c>
      <c r="F1950" t="n">
        <v>39.008</v>
      </c>
      <c r="G1950" t="n">
        <v>-0.02126323059201241</v>
      </c>
      <c r="H1950" t="n">
        <v>0.002613367279991508</v>
      </c>
      <c r="I1950" t="n">
        <v>9.794711112976074</v>
      </c>
    </row>
    <row r="1951">
      <c r="A1951" t="n">
        <v>39.028</v>
      </c>
      <c r="B1951" t="n">
        <v>-0.00104430119972676</v>
      </c>
      <c r="C1951" t="n">
        <v>0.0004234670486766845</v>
      </c>
      <c r="D1951" t="n">
        <v>-0.0004728150379378349</v>
      </c>
      <c r="F1951" t="n">
        <v>39.008</v>
      </c>
      <c r="G1951" t="n">
        <v>-0.02289311960339546</v>
      </c>
      <c r="H1951" t="n">
        <v>-0.0005052579217590392</v>
      </c>
      <c r="I1951" t="n">
        <v>9.797401428222656</v>
      </c>
    </row>
    <row r="1952">
      <c r="A1952" t="n">
        <v>39.028</v>
      </c>
      <c r="B1952" t="n">
        <v>-0.0006769316387362778</v>
      </c>
      <c r="C1952" t="n">
        <v>0.0006486973725259304</v>
      </c>
      <c r="D1952" t="n">
        <v>-0.0007736532716080546</v>
      </c>
      <c r="F1952" t="n">
        <v>39.044</v>
      </c>
      <c r="G1952" t="n">
        <v>-0.02626601606607437</v>
      </c>
      <c r="H1952" t="n">
        <v>0.002151533495634794</v>
      </c>
      <c r="I1952" t="n">
        <v>9.793974876403809</v>
      </c>
    </row>
    <row r="1953">
      <c r="A1953" t="n">
        <v>39.056</v>
      </c>
      <c r="B1953" t="n">
        <v>-0.001408530166372657</v>
      </c>
      <c r="C1953" t="n">
        <v>-1.39844169098069e-05</v>
      </c>
      <c r="D1953" t="n">
        <v>-0.001147313858382404</v>
      </c>
      <c r="F1953" t="n">
        <v>39.056</v>
      </c>
      <c r="G1953" t="n">
        <v>-0.02278046868741512</v>
      </c>
      <c r="H1953" t="n">
        <v>-0.001027696067467332</v>
      </c>
      <c r="I1953" t="n">
        <v>9.801417350769043</v>
      </c>
    </row>
    <row r="1954">
      <c r="A1954" t="n">
        <v>39.076</v>
      </c>
      <c r="B1954" t="n">
        <v>-0.0005872674519196153</v>
      </c>
      <c r="C1954" t="n">
        <v>0.0011476781219244</v>
      </c>
      <c r="D1954" t="n">
        <v>-0.000357436976628378</v>
      </c>
      <c r="F1954" t="n">
        <v>39.076</v>
      </c>
      <c r="G1954" t="n">
        <v>-0.02329193614423275</v>
      </c>
      <c r="H1954" t="n">
        <v>-0.001164712011814117</v>
      </c>
      <c r="I1954" t="n">
        <v>9.795539855957031</v>
      </c>
    </row>
    <row r="1955">
      <c r="A1955" t="n">
        <v>39.096</v>
      </c>
      <c r="B1955" t="n">
        <v>-0.0007676364621147513</v>
      </c>
      <c r="C1955" t="n">
        <v>0.0006188258994370699</v>
      </c>
      <c r="D1955" t="n">
        <v>-0.001215751050040126</v>
      </c>
      <c r="F1955" t="n">
        <v>39.096</v>
      </c>
      <c r="G1955" t="n">
        <v>-0.02298108302056789</v>
      </c>
      <c r="H1955" t="n">
        <v>-0.0008269803947769105</v>
      </c>
      <c r="I1955" t="n">
        <v>9.801124572753906</v>
      </c>
    </row>
    <row r="1956">
      <c r="A1956" t="n">
        <v>39.116</v>
      </c>
      <c r="B1956" t="n">
        <v>-0.000948988541495055</v>
      </c>
      <c r="C1956" t="n">
        <v>-0.0002363865496590734</v>
      </c>
      <c r="D1956" t="n">
        <v>-0.0005112132639624178</v>
      </c>
      <c r="F1956" t="n">
        <v>39.116</v>
      </c>
      <c r="G1956" t="n">
        <v>-0.02239619940519333</v>
      </c>
      <c r="H1956" t="n">
        <v>-0.0008245859062299132</v>
      </c>
      <c r="I1956" t="n">
        <v>9.804540634155273</v>
      </c>
    </row>
    <row r="1957">
      <c r="A1957" t="n">
        <v>39.136</v>
      </c>
      <c r="B1957" t="n">
        <v>-0.001014829962514341</v>
      </c>
      <c r="C1957" t="n">
        <v>0.0004043934750370681</v>
      </c>
      <c r="D1957" t="n">
        <v>-1.468500158807728e-05</v>
      </c>
      <c r="F1957" t="n">
        <v>39.124</v>
      </c>
      <c r="G1957" t="n">
        <v>-0.02306210622191429</v>
      </c>
      <c r="H1957" t="n">
        <v>0.002309223404154181</v>
      </c>
      <c r="I1957" t="n">
        <v>9.783711433410645</v>
      </c>
    </row>
    <row r="1958">
      <c r="A1958" t="n">
        <v>39.144</v>
      </c>
      <c r="B1958" t="n">
        <v>-0.000742231379263103</v>
      </c>
      <c r="C1958" t="n">
        <v>0.0004716905823443085</v>
      </c>
      <c r="D1958" t="n">
        <v>-0.0004708300984930247</v>
      </c>
      <c r="F1958" t="n">
        <v>39.152</v>
      </c>
      <c r="G1958" t="n">
        <v>-0.02486025728285313</v>
      </c>
      <c r="H1958" t="n">
        <v>-0.001654841937124729</v>
      </c>
      <c r="I1958" t="n">
        <v>9.798679351806641</v>
      </c>
    </row>
    <row r="1959">
      <c r="A1959" t="n">
        <v>39.172</v>
      </c>
      <c r="B1959" t="n">
        <v>-0.001471386989578605</v>
      </c>
      <c r="C1959" t="n">
        <v>8.332282595802099e-05</v>
      </c>
      <c r="D1959" t="n">
        <v>-0.0006593315047211945</v>
      </c>
      <c r="F1959" t="n">
        <v>39.176</v>
      </c>
      <c r="G1959" t="n">
        <v>-0.02132981643080711</v>
      </c>
      <c r="H1959" t="n">
        <v>0.003280679928138852</v>
      </c>
      <c r="I1959" t="n">
        <v>9.790315628051758</v>
      </c>
    </row>
    <row r="1960">
      <c r="A1960" t="n">
        <v>39.196</v>
      </c>
      <c r="B1960" t="n">
        <v>-0.001468730275519192</v>
      </c>
      <c r="C1960" t="n">
        <v>0.0001389409444527701</v>
      </c>
      <c r="D1960" t="n">
        <v>-0.001232974347658455</v>
      </c>
      <c r="F1960" t="n">
        <v>39.192</v>
      </c>
      <c r="G1960" t="n">
        <v>-0.02633977308869362</v>
      </c>
      <c r="H1960" t="n">
        <v>-0.001997204264625907</v>
      </c>
      <c r="I1960" t="n">
        <v>9.805447578430176</v>
      </c>
    </row>
    <row r="1961">
      <c r="A1961" t="n">
        <v>39.212</v>
      </c>
      <c r="B1961" t="n">
        <v>-0.0007269736379384995</v>
      </c>
      <c r="C1961" t="n">
        <v>0.001251240260899067</v>
      </c>
      <c r="D1961" t="n">
        <v>-0.0007240694831125438</v>
      </c>
      <c r="F1961" t="n">
        <v>39.216</v>
      </c>
      <c r="G1961" t="n">
        <v>-0.02667925506830215</v>
      </c>
      <c r="H1961" t="n">
        <v>-0.0005876392242498696</v>
      </c>
      <c r="I1961" t="n">
        <v>9.794319152832031</v>
      </c>
    </row>
    <row r="1962">
      <c r="A1962" t="n">
        <v>39.236</v>
      </c>
      <c r="B1962" t="n">
        <v>-0.0003058954316657037</v>
      </c>
      <c r="C1962" t="n">
        <v>-0.0002657080767676234</v>
      </c>
      <c r="D1962" t="n">
        <v>-0.0001700818538665771</v>
      </c>
      <c r="F1962" t="n">
        <v>39.236</v>
      </c>
      <c r="G1962" t="n">
        <v>-0.02663392201066017</v>
      </c>
      <c r="H1962" t="n">
        <v>-0.00113934907130897</v>
      </c>
      <c r="I1962" t="n">
        <v>9.793214797973633</v>
      </c>
    </row>
    <row r="1963">
      <c r="A1963" t="n">
        <v>39.256</v>
      </c>
      <c r="B1963" t="n">
        <v>-0.0005671435501426458</v>
      </c>
      <c r="C1963" t="n">
        <v>-8.7510168668814e-05</v>
      </c>
      <c r="D1963" t="n">
        <v>-0.0006860346766188741</v>
      </c>
      <c r="F1963" t="n">
        <v>39.256</v>
      </c>
      <c r="G1963" t="n">
        <v>-0.02152543142437935</v>
      </c>
      <c r="H1963" t="n">
        <v>-0.00142551027238369</v>
      </c>
      <c r="I1963" t="n">
        <v>9.810760498046875</v>
      </c>
    </row>
    <row r="1964">
      <c r="A1964" t="n">
        <v>39.276</v>
      </c>
      <c r="B1964" t="n">
        <v>-0.0007364003686234355</v>
      </c>
      <c r="C1964" t="n">
        <v>0.0004310421063564718</v>
      </c>
      <c r="D1964" t="n">
        <v>-0.001121449167840183</v>
      </c>
      <c r="F1964" t="n">
        <v>39.272</v>
      </c>
      <c r="G1964" t="n">
        <v>-0.02437266707420349</v>
      </c>
      <c r="H1964" t="n">
        <v>0.0009185878443531692</v>
      </c>
      <c r="I1964" t="n">
        <v>9.790061950683594</v>
      </c>
    </row>
    <row r="1965">
      <c r="A1965" t="n">
        <v>39.292</v>
      </c>
      <c r="B1965" t="n">
        <v>-0.001080836169421673</v>
      </c>
      <c r="C1965" t="n">
        <v>-0.0002418063959339634</v>
      </c>
      <c r="D1965" t="n">
        <v>3.400760033400729e-05</v>
      </c>
      <c r="F1965" t="n">
        <v>39.292</v>
      </c>
      <c r="G1965" t="n">
        <v>-0.02707348950207233</v>
      </c>
      <c r="H1965" t="n">
        <v>0.002135435817763209</v>
      </c>
      <c r="I1965" t="n">
        <v>9.790279388427734</v>
      </c>
    </row>
    <row r="1966">
      <c r="A1966" t="n">
        <v>39.312</v>
      </c>
      <c r="B1966" t="n">
        <v>-0.001029804814606905</v>
      </c>
      <c r="C1966" t="n">
        <v>0.0003198467602487653</v>
      </c>
      <c r="D1966" t="n">
        <v>-0.001277629402466118</v>
      </c>
      <c r="F1966" t="n">
        <v>39.304</v>
      </c>
      <c r="G1966" t="n">
        <v>-0.02274901792407036</v>
      </c>
      <c r="H1966" t="n">
        <v>-0.0003373641811776906</v>
      </c>
      <c r="I1966" t="n">
        <v>9.792862892150879</v>
      </c>
    </row>
    <row r="1967">
      <c r="A1967" t="n">
        <v>39.324</v>
      </c>
      <c r="B1967" t="n">
        <v>-0.0005350607680156827</v>
      </c>
      <c r="C1967" t="n">
        <v>0.0001539747172500938</v>
      </c>
      <c r="D1967" t="n">
        <v>0.0003579591866582632</v>
      </c>
      <c r="F1967" t="n">
        <v>39.328</v>
      </c>
      <c r="G1967" t="n">
        <v>-0.02552991360425949</v>
      </c>
      <c r="H1967" t="n">
        <v>-0.003614188404753804</v>
      </c>
      <c r="I1967" t="n">
        <v>9.804062843322754</v>
      </c>
    </row>
    <row r="1968">
      <c r="A1968" t="n">
        <v>39.348</v>
      </c>
      <c r="B1968" t="n">
        <v>-0.001625805860385299</v>
      </c>
      <c r="C1968" t="n">
        <v>0.0002617298159748316</v>
      </c>
      <c r="D1968" t="n">
        <v>-0.0008501182892359793</v>
      </c>
      <c r="F1968" t="n">
        <v>39.364</v>
      </c>
      <c r="G1968" t="n">
        <v>-0.02370470389723778</v>
      </c>
      <c r="H1968" t="n">
        <v>0.0025652926415205</v>
      </c>
      <c r="I1968" t="n">
        <v>9.785987854003906</v>
      </c>
    </row>
    <row r="1969">
      <c r="A1969" t="n">
        <v>39.368</v>
      </c>
      <c r="B1969" t="n">
        <v>-0.001124220085330307</v>
      </c>
      <c r="C1969" t="n">
        <v>0.0003698294749483466</v>
      </c>
      <c r="D1969" t="n">
        <v>-0.0005956300301477313</v>
      </c>
      <c r="F1969" t="n">
        <v>39.376</v>
      </c>
      <c r="G1969" t="n">
        <v>-0.0254450086504221</v>
      </c>
      <c r="H1969" t="n">
        <v>0.001974259968847036</v>
      </c>
      <c r="I1969" t="n">
        <v>9.793079376220703</v>
      </c>
    </row>
    <row r="1970">
      <c r="A1970" t="n">
        <v>39.396</v>
      </c>
      <c r="B1970" t="n">
        <v>-0.0001894593151519075</v>
      </c>
      <c r="C1970" t="n">
        <v>0.0002402410318609327</v>
      </c>
      <c r="D1970" t="n">
        <v>-0.0009521426982246339</v>
      </c>
      <c r="F1970" t="n">
        <v>39.4</v>
      </c>
      <c r="G1970" t="n">
        <v>-0.02646132372319698</v>
      </c>
      <c r="H1970" t="n">
        <v>-4.234327207086608e-05</v>
      </c>
      <c r="I1970" t="n">
        <v>9.804665565490723</v>
      </c>
    </row>
    <row r="1971">
      <c r="A1971" t="n">
        <v>39.42</v>
      </c>
      <c r="B1971" t="n">
        <v>-0.0001901068753795698</v>
      </c>
      <c r="C1971" t="n">
        <v>0.0001407643285347149</v>
      </c>
      <c r="D1971" t="n">
        <v>-0.001051479484885931</v>
      </c>
      <c r="F1971" t="n">
        <v>39.416</v>
      </c>
      <c r="G1971" t="n">
        <v>-0.0260047297924757</v>
      </c>
      <c r="H1971" t="n">
        <v>-0.001196605851873755</v>
      </c>
      <c r="I1971" t="n">
        <v>9.794783592224121</v>
      </c>
    </row>
    <row r="1972">
      <c r="A1972" t="n">
        <v>39.436</v>
      </c>
      <c r="B1972" t="n">
        <v>-0.001290073501877487</v>
      </c>
      <c r="C1972" t="n">
        <v>0.0008922601118683815</v>
      </c>
      <c r="D1972" t="n">
        <v>-0.0004979482619091868</v>
      </c>
      <c r="F1972" t="n">
        <v>39.44</v>
      </c>
      <c r="G1972" t="n">
        <v>-0.02455156296491623</v>
      </c>
      <c r="H1972" t="n">
        <v>-0.002863440662622452</v>
      </c>
      <c r="I1972" t="n">
        <v>9.792018890380859</v>
      </c>
    </row>
    <row r="1973">
      <c r="A1973" t="n">
        <v>39.448</v>
      </c>
      <c r="B1973" t="n">
        <v>-0.0002256620064144954</v>
      </c>
      <c r="C1973" t="n">
        <v>0.0002174391411244869</v>
      </c>
      <c r="D1973" t="n">
        <v>-3.256944910390303e-05</v>
      </c>
      <c r="F1973" t="n">
        <v>39.46</v>
      </c>
      <c r="G1973" t="n">
        <v>-0.0230073407292366</v>
      </c>
      <c r="H1973" t="n">
        <v>0.001786360517144203</v>
      </c>
      <c r="I1973" t="n">
        <v>9.801576614379883</v>
      </c>
    </row>
    <row r="1974">
      <c r="A1974" t="n">
        <v>39.48</v>
      </c>
      <c r="B1974" t="n">
        <v>-0.0009577758028171957</v>
      </c>
      <c r="C1974" t="n">
        <v>0.0005217805155552924</v>
      </c>
      <c r="D1974" t="n">
        <v>-0.001178950420580804</v>
      </c>
      <c r="F1974" t="n">
        <v>39.472</v>
      </c>
      <c r="G1974" t="n">
        <v>-0.02718681842088699</v>
      </c>
      <c r="H1974" t="n">
        <v>-0.0007669892511330545</v>
      </c>
      <c r="I1974" t="n">
        <v>9.793530464172363</v>
      </c>
    </row>
    <row r="1975">
      <c r="A1975" t="n">
        <v>39.492</v>
      </c>
      <c r="B1975" t="n">
        <v>-1.8913537132903e-05</v>
      </c>
      <c r="C1975" t="n">
        <v>-7.175872451625764e-05</v>
      </c>
      <c r="D1975" t="n">
        <v>-4.384754720376804e-05</v>
      </c>
      <c r="F1975" t="n">
        <v>39.496</v>
      </c>
      <c r="G1975" t="n">
        <v>-0.02808302827179432</v>
      </c>
      <c r="H1975" t="n">
        <v>-0.0007803246262483299</v>
      </c>
      <c r="I1975" t="n">
        <v>9.802356719970703</v>
      </c>
    </row>
    <row r="1976">
      <c r="A1976" t="n">
        <v>39.516</v>
      </c>
      <c r="B1976" t="n">
        <v>-0.001991660334169865</v>
      </c>
      <c r="C1976" t="n">
        <v>0.0001106291238102131</v>
      </c>
      <c r="D1976" t="n">
        <v>-0.0002017441729549319</v>
      </c>
      <c r="F1976" t="n">
        <v>39.52</v>
      </c>
      <c r="G1976" t="n">
        <v>-0.02789812907576561</v>
      </c>
      <c r="H1976" t="n">
        <v>0.0008389982976950705</v>
      </c>
      <c r="I1976" t="n">
        <v>9.798247337341309</v>
      </c>
    </row>
    <row r="1977">
      <c r="A1977" t="n">
        <v>39.54</v>
      </c>
      <c r="B1977" t="n">
        <v>-0.001270307460799813</v>
      </c>
      <c r="C1977" t="n">
        <v>-5.400369263952598e-05</v>
      </c>
      <c r="D1977" t="n">
        <v>-0.0005531271453946829</v>
      </c>
      <c r="F1977" t="n">
        <v>39.54</v>
      </c>
      <c r="G1977" t="n">
        <v>-0.02556969970464706</v>
      </c>
      <c r="H1977" t="n">
        <v>0.0003580310440156609</v>
      </c>
      <c r="I1977" t="n">
        <v>9.808708190917969</v>
      </c>
    </row>
    <row r="1978">
      <c r="A1978" t="n">
        <v>39.56</v>
      </c>
      <c r="B1978" t="n">
        <v>-0.000704561360180378</v>
      </c>
      <c r="C1978" t="n">
        <v>0.0003298204101156443</v>
      </c>
      <c r="D1978" t="n">
        <v>5.593202149611898e-05</v>
      </c>
      <c r="F1978" t="n">
        <v>39.552</v>
      </c>
      <c r="G1978" t="n">
        <v>-0.02430569566786289</v>
      </c>
      <c r="H1978" t="n">
        <v>-0.002805565018206835</v>
      </c>
      <c r="I1978" t="n">
        <v>9.797887802124023</v>
      </c>
    </row>
    <row r="1979">
      <c r="A1979" t="n">
        <v>39.572</v>
      </c>
      <c r="B1979" t="n">
        <v>-0.0003968759265262634</v>
      </c>
      <c r="C1979" t="n">
        <v>0.0001801607431843877</v>
      </c>
      <c r="D1979" t="n">
        <v>-0.0009795097867026925</v>
      </c>
      <c r="F1979" t="n">
        <v>39.576</v>
      </c>
      <c r="G1979" t="n">
        <v>-0.02409009449183941</v>
      </c>
      <c r="H1979" t="n">
        <v>-0.001391892088577151</v>
      </c>
      <c r="I1979" t="n">
        <v>9.775978088378906</v>
      </c>
    </row>
    <row r="1980">
      <c r="A1980" t="n">
        <v>39.596</v>
      </c>
      <c r="B1980" t="n">
        <v>-0.0005193736287765205</v>
      </c>
      <c r="C1980" t="n">
        <v>0.0001574767229612917</v>
      </c>
      <c r="D1980" t="n">
        <v>0.0004275106184650213</v>
      </c>
      <c r="F1980" t="n">
        <v>39.584</v>
      </c>
      <c r="G1980" t="n">
        <v>-0.0242629311978817</v>
      </c>
      <c r="H1980" t="n">
        <v>0.002780523151159286</v>
      </c>
      <c r="I1980" t="n">
        <v>9.79997730255127</v>
      </c>
    </row>
    <row r="1981">
      <c r="A1981" t="n">
        <v>39.604</v>
      </c>
      <c r="B1981" t="n">
        <v>-0.000654356786981225</v>
      </c>
      <c r="C1981" t="n">
        <v>-0.0005858897930011153</v>
      </c>
      <c r="D1981" t="n">
        <v>-0.0001698150881566107</v>
      </c>
      <c r="F1981" t="n">
        <v>39.608</v>
      </c>
      <c r="G1981" t="n">
        <v>-0.02349358238279819</v>
      </c>
      <c r="H1981" t="n">
        <v>-0.000678718090057373</v>
      </c>
      <c r="I1981" t="n">
        <v>9.795331001281738</v>
      </c>
    </row>
    <row r="1982">
      <c r="A1982" t="n">
        <v>39.628</v>
      </c>
      <c r="B1982" t="n">
        <v>-0.0008056276710703969</v>
      </c>
      <c r="C1982" t="n">
        <v>0.0003030986117664725</v>
      </c>
      <c r="D1982" t="n">
        <v>-0.0009979605674743652</v>
      </c>
      <c r="F1982" t="n">
        <v>39.636</v>
      </c>
      <c r="G1982" t="n">
        <v>-0.02464252151548862</v>
      </c>
      <c r="H1982" t="n">
        <v>0.0001974231563508511</v>
      </c>
      <c r="I1982" t="n">
        <v>9.801639556884766</v>
      </c>
    </row>
    <row r="1983">
      <c r="A1983" t="n">
        <v>39.656</v>
      </c>
      <c r="B1983" t="n">
        <v>-0.0005820018122904003</v>
      </c>
      <c r="C1983" t="n">
        <v>0.0001874925656011328</v>
      </c>
      <c r="D1983" t="n">
        <v>-0.001098860637284815</v>
      </c>
      <c r="F1983" t="n">
        <v>39.664</v>
      </c>
      <c r="G1983" t="n">
        <v>-0.02467031963169575</v>
      </c>
      <c r="H1983" t="n">
        <v>0.003232874209061265</v>
      </c>
      <c r="I1983" t="n">
        <v>9.793023109436035</v>
      </c>
    </row>
    <row r="1984">
      <c r="A1984" t="n">
        <v>39.668</v>
      </c>
      <c r="B1984" t="n">
        <v>-0.0004813818959519267</v>
      </c>
      <c r="C1984" t="n">
        <v>-0.0002026097063207999</v>
      </c>
      <c r="D1984" t="n">
        <v>-0.001037464244291186</v>
      </c>
      <c r="F1984" t="n">
        <v>39.664</v>
      </c>
      <c r="G1984" t="n">
        <v>-0.02313307672739029</v>
      </c>
      <c r="H1984" t="n">
        <v>-0.0003266672429163009</v>
      </c>
      <c r="I1984" t="n">
        <v>9.797126770019531</v>
      </c>
    </row>
    <row r="1985">
      <c r="A1985" t="n">
        <v>39.684</v>
      </c>
      <c r="B1985" t="n">
        <v>-0.0003524826315697283</v>
      </c>
      <c r="C1985" t="n">
        <v>0.0002748632978182286</v>
      </c>
      <c r="D1985" t="n">
        <v>-0.001340241986326873</v>
      </c>
      <c r="F1985" t="n">
        <v>39.692</v>
      </c>
      <c r="G1985" t="n">
        <v>-0.02564346417784691</v>
      </c>
      <c r="H1985" t="n">
        <v>0.000441063049947843</v>
      </c>
      <c r="I1985" t="n">
        <v>9.789313316345215</v>
      </c>
    </row>
    <row r="1986">
      <c r="A1986" t="n">
        <v>39.712</v>
      </c>
      <c r="B1986" t="n">
        <v>-0.0007993262843228877</v>
      </c>
      <c r="C1986" t="n">
        <v>-0.0001187084781122394</v>
      </c>
      <c r="D1986" t="n">
        <v>-0.0007790344534441829</v>
      </c>
      <c r="F1986" t="n">
        <v>39.716</v>
      </c>
      <c r="G1986" t="n">
        <v>-0.02581603825092316</v>
      </c>
      <c r="H1986" t="n">
        <v>-0.0002921243140008301</v>
      </c>
      <c r="I1986" t="n">
        <v>9.797369003295898</v>
      </c>
    </row>
    <row r="1987">
      <c r="A1987" t="n">
        <v>39.736</v>
      </c>
      <c r="B1987" t="n">
        <v>-0.000797873071860522</v>
      </c>
      <c r="C1987" t="n">
        <v>0.0003743075067177415</v>
      </c>
      <c r="D1987" t="n">
        <v>-0.000125217717140913</v>
      </c>
      <c r="F1987" t="n">
        <v>39.724</v>
      </c>
      <c r="G1987" t="n">
        <v>-0.02740049362182617</v>
      </c>
      <c r="H1987" t="n">
        <v>-0.002148132305592299</v>
      </c>
      <c r="I1987" t="n">
        <v>9.805568695068359</v>
      </c>
    </row>
    <row r="1988">
      <c r="A1988" t="n">
        <v>39.744</v>
      </c>
      <c r="B1988" t="n">
        <v>-0.0009370588231831789</v>
      </c>
      <c r="C1988" t="n">
        <v>2.137820774805732e-05</v>
      </c>
      <c r="D1988" t="n">
        <v>-0.0008620182052254677</v>
      </c>
      <c r="F1988" t="n">
        <v>39.756</v>
      </c>
      <c r="G1988" t="n">
        <v>-0.02504497021436691</v>
      </c>
      <c r="H1988" t="n">
        <v>-0.001554897055029869</v>
      </c>
      <c r="I1988" t="n">
        <v>9.785265922546387</v>
      </c>
    </row>
    <row r="1989">
      <c r="A1989" t="n">
        <v>39.776</v>
      </c>
      <c r="B1989" t="n">
        <v>9.282529936172068e-05</v>
      </c>
      <c r="C1989" t="n">
        <v>-3.843189551844262e-05</v>
      </c>
      <c r="D1989" t="n">
        <v>-0.0001977663196157664</v>
      </c>
      <c r="F1989" t="n">
        <v>39.776</v>
      </c>
      <c r="G1989" t="n">
        <v>-0.0250190757215023</v>
      </c>
      <c r="H1989" t="n">
        <v>0.003168767550960183</v>
      </c>
      <c r="I1989" t="n">
        <v>9.791770935058594</v>
      </c>
    </row>
    <row r="1990">
      <c r="A1990" t="n">
        <v>39.796</v>
      </c>
      <c r="B1990" t="n">
        <v>-0.001353235100395977</v>
      </c>
      <c r="C1990" t="n">
        <v>-0.0002550762728787959</v>
      </c>
      <c r="D1990" t="n">
        <v>-0.0006572369020432234</v>
      </c>
      <c r="F1990" t="n">
        <v>39.796</v>
      </c>
      <c r="G1990" t="n">
        <v>-0.02385635301470757</v>
      </c>
      <c r="H1990" t="n">
        <v>0.0007902917568571866</v>
      </c>
      <c r="I1990" t="n">
        <v>9.794028282165527</v>
      </c>
    </row>
    <row r="1991">
      <c r="A1991" t="n">
        <v>39.816</v>
      </c>
      <c r="B1991" t="n">
        <v>4.726872066385113e-05</v>
      </c>
      <c r="C1991" t="n">
        <v>-0.0002099351258948445</v>
      </c>
      <c r="D1991" t="n">
        <v>-0.0007395591819658875</v>
      </c>
      <c r="F1991" t="n">
        <v>39.828</v>
      </c>
      <c r="G1991" t="n">
        <v>-0.02767086960375309</v>
      </c>
      <c r="H1991" t="n">
        <v>0.0002771042927633971</v>
      </c>
      <c r="I1991" t="n">
        <v>9.788999557495117</v>
      </c>
    </row>
    <row r="1992">
      <c r="A1992" t="n">
        <v>39.848</v>
      </c>
      <c r="B1992" t="n">
        <v>-0.0007595602655783296</v>
      </c>
      <c r="C1992" t="n">
        <v>0.0001308156060986221</v>
      </c>
      <c r="D1992" t="n">
        <v>-0.0008218697621487081</v>
      </c>
      <c r="F1992" t="n">
        <v>39.828</v>
      </c>
      <c r="G1992" t="n">
        <v>-0.02448028139770031</v>
      </c>
      <c r="H1992" t="n">
        <v>0.0002401691890554503</v>
      </c>
      <c r="I1992" t="n">
        <v>9.821462631225586</v>
      </c>
    </row>
    <row r="1993">
      <c r="A1993" t="n">
        <v>39.848</v>
      </c>
      <c r="B1993" t="n">
        <v>-0.0006653135642409325</v>
      </c>
      <c r="C1993" t="n">
        <v>-0.00024131074314937</v>
      </c>
      <c r="D1993" t="n">
        <v>-1.971101119124796e-05</v>
      </c>
      <c r="F1993" t="n">
        <v>39.844</v>
      </c>
      <c r="G1993" t="n">
        <v>-0.02607709169387817</v>
      </c>
      <c r="H1993" t="n">
        <v>-0.0001782811741577461</v>
      </c>
      <c r="I1993" t="n">
        <v>9.788333892822266</v>
      </c>
    </row>
    <row r="1994">
      <c r="A1994" t="n">
        <v>39.864</v>
      </c>
      <c r="B1994" t="n">
        <v>-0.0007719057612121105</v>
      </c>
      <c r="C1994" t="n">
        <v>-0.0008271192200481892</v>
      </c>
      <c r="D1994" t="n">
        <v>3.71147325495258e-05</v>
      </c>
      <c r="F1994" t="n">
        <v>39.868</v>
      </c>
      <c r="G1994" t="n">
        <v>-0.02448536828160286</v>
      </c>
      <c r="H1994" t="n">
        <v>0.001253387192264199</v>
      </c>
      <c r="I1994" t="n">
        <v>9.80230712890625</v>
      </c>
    </row>
    <row r="1995">
      <c r="A1995" t="n">
        <v>39.888</v>
      </c>
      <c r="B1995" t="n">
        <v>-0.0006400099373422563</v>
      </c>
      <c r="C1995" t="n">
        <v>-0.0001321529125561938</v>
      </c>
      <c r="D1995" t="n">
        <v>-0.0001119469234254211</v>
      </c>
      <c r="F1995" t="n">
        <v>39.888</v>
      </c>
      <c r="G1995" t="n">
        <v>-0.02608469501137733</v>
      </c>
      <c r="H1995" t="n">
        <v>-0.001516245654784143</v>
      </c>
      <c r="I1995" t="n">
        <v>9.813475608825684</v>
      </c>
    </row>
    <row r="1996">
      <c r="A1996" t="n">
        <v>39.908</v>
      </c>
      <c r="B1996" t="n">
        <v>-0.001371043152175844</v>
      </c>
      <c r="C1996" t="n">
        <v>1.619795330043416e-05</v>
      </c>
      <c r="D1996" t="n">
        <v>-0.0001824252976803109</v>
      </c>
      <c r="F1996" t="n">
        <v>39.908</v>
      </c>
      <c r="G1996" t="n">
        <v>-0.02645398490130901</v>
      </c>
      <c r="H1996" t="n">
        <v>-0.001839389326050878</v>
      </c>
      <c r="I1996" t="n">
        <v>9.781778335571289</v>
      </c>
    </row>
    <row r="1997">
      <c r="A1997" t="n">
        <v>39.928</v>
      </c>
      <c r="B1997" t="n">
        <v>-0.0003981600166298449</v>
      </c>
      <c r="C1997" t="n">
        <v>-0.0006627315888181329</v>
      </c>
      <c r="D1997" t="n">
        <v>-0.0005788017297163606</v>
      </c>
      <c r="F1997" t="n">
        <v>39.928</v>
      </c>
      <c r="G1997" t="n">
        <v>-0.02539989352226257</v>
      </c>
      <c r="H1997" t="n">
        <v>-0.002861580811440945</v>
      </c>
      <c r="I1997" t="n">
        <v>9.800374984741211</v>
      </c>
    </row>
    <row r="1998">
      <c r="A1998" t="n">
        <v>39.948</v>
      </c>
      <c r="B1998" t="n">
        <v>-0.0006161772762425244</v>
      </c>
      <c r="C1998" t="n">
        <v>-0.0004964948166161776</v>
      </c>
      <c r="D1998" t="n">
        <v>-0.0003783387073781341</v>
      </c>
      <c r="F1998" t="n">
        <v>39.956</v>
      </c>
      <c r="G1998" t="n">
        <v>-0.02496799267828465</v>
      </c>
      <c r="H1998" t="n">
        <v>0.000638453580904752</v>
      </c>
      <c r="I1998" t="n">
        <v>9.803213119506836</v>
      </c>
    </row>
    <row r="1999">
      <c r="A1999" t="n">
        <v>39.976</v>
      </c>
      <c r="B1999" t="n">
        <v>-0.0007842479390092194</v>
      </c>
      <c r="C1999" t="n">
        <v>0.0008759031188674271</v>
      </c>
      <c r="D1999" t="n">
        <v>9.46436557569541e-06</v>
      </c>
      <c r="F1999" t="n">
        <v>39.976</v>
      </c>
      <c r="G1999" t="n">
        <v>-0.02585941925644875</v>
      </c>
      <c r="H1999" t="n">
        <v>0.0002667420194484293</v>
      </c>
      <c r="I1999" t="n">
        <v>9.795855522155762</v>
      </c>
    </row>
    <row r="2000">
      <c r="A2000" t="n">
        <v>39.996</v>
      </c>
      <c r="B2000" t="n">
        <v>-0.0001076190819730982</v>
      </c>
      <c r="C2000" t="n">
        <v>0.0002041566622210667</v>
      </c>
      <c r="D2000" t="n">
        <v>-0.0003777951933443546</v>
      </c>
      <c r="F2000" t="n">
        <v>39.996</v>
      </c>
      <c r="G2000" t="n">
        <v>-0.0288515891879797</v>
      </c>
      <c r="H2000" t="n">
        <v>-0.0009178879554383457</v>
      </c>
      <c r="I2000" t="n">
        <v>9.794780731201172</v>
      </c>
    </row>
    <row r="2001">
      <c r="A2001" t="n">
        <v>40.016</v>
      </c>
      <c r="B2001" t="n">
        <v>-0.0005464926944114268</v>
      </c>
      <c r="C2001" t="n">
        <v>1.989694283111021e-05</v>
      </c>
      <c r="D2001" t="n">
        <v>-0.001036537112668157</v>
      </c>
      <c r="F2001" t="n">
        <v>40.016</v>
      </c>
      <c r="G2001" t="n">
        <v>-0.02742491476237774</v>
      </c>
      <c r="H2001" t="n">
        <v>-0.002476501511409879</v>
      </c>
      <c r="I2001" t="n">
        <v>9.785121917724609</v>
      </c>
    </row>
    <row r="2002">
      <c r="A2002" t="n">
        <v>40.036</v>
      </c>
      <c r="B2002" t="n">
        <v>-0.001385123003274202</v>
      </c>
      <c r="C2002" t="n">
        <v>-0.0005122039001435041</v>
      </c>
      <c r="D2002" t="n">
        <v>-0.0007664788863621652</v>
      </c>
      <c r="F2002" t="n">
        <v>40.032</v>
      </c>
      <c r="G2002" t="n">
        <v>-0.0241706594824791</v>
      </c>
      <c r="H2002" t="n">
        <v>-0.003667472861707211</v>
      </c>
      <c r="I2002" t="n">
        <v>9.784919738769531</v>
      </c>
    </row>
    <row r="2003">
      <c r="A2003" t="n">
        <v>40.052</v>
      </c>
      <c r="B2003" t="n">
        <v>-0.001109710661694407</v>
      </c>
      <c r="C2003" t="n">
        <v>0.000222980510443449</v>
      </c>
      <c r="D2003" t="n">
        <v>-6.720957026118413e-05</v>
      </c>
      <c r="F2003" t="n">
        <v>40.06</v>
      </c>
      <c r="G2003" t="n">
        <v>-0.02805132232606411</v>
      </c>
      <c r="H2003" t="n">
        <v>0.0020032764878124</v>
      </c>
      <c r="I2003" t="n">
        <v>9.792140960693359</v>
      </c>
    </row>
    <row r="2004">
      <c r="A2004" t="n">
        <v>40.08</v>
      </c>
      <c r="B2004" t="n">
        <v>-0.001420294865965843</v>
      </c>
      <c r="C2004" t="n">
        <v>0.0001376049476675689</v>
      </c>
      <c r="D2004" t="n">
        <v>0.0001741605665301904</v>
      </c>
      <c r="F2004" t="n">
        <v>40.072</v>
      </c>
      <c r="G2004" t="n">
        <v>-0.02087738737463951</v>
      </c>
      <c r="H2004" t="n">
        <v>-0.004033601377159357</v>
      </c>
      <c r="I2004" t="n">
        <v>9.786981582641602</v>
      </c>
    </row>
    <row r="2005">
      <c r="A2005" t="n">
        <v>40.092</v>
      </c>
      <c r="B2005" t="n">
        <v>-0.00131320464424789</v>
      </c>
      <c r="C2005" t="n">
        <v>0.0002552117221057415</v>
      </c>
      <c r="D2005" t="n">
        <v>-0.0003292924666311592</v>
      </c>
      <c r="F2005" t="n">
        <v>40.1</v>
      </c>
      <c r="G2005" t="n">
        <v>-0.02522131055593491</v>
      </c>
      <c r="H2005" t="n">
        <v>-0.003556398674845695</v>
      </c>
      <c r="I2005" t="n">
        <v>9.785408020019531</v>
      </c>
    </row>
    <row r="2006">
      <c r="A2006" t="n">
        <v>40.12</v>
      </c>
      <c r="B2006" t="n">
        <v>-0.0004915284225717187</v>
      </c>
      <c r="C2006" t="n">
        <v>5.525252345250919e-05</v>
      </c>
      <c r="D2006" t="n">
        <v>-0.0007860870100557804</v>
      </c>
      <c r="F2006" t="n">
        <v>40.116</v>
      </c>
      <c r="G2006" t="n">
        <v>-0.02915497869253159</v>
      </c>
      <c r="H2006" t="n">
        <v>0.0004853089922107756</v>
      </c>
      <c r="I2006" t="n">
        <v>9.802943229675293</v>
      </c>
    </row>
    <row r="2007">
      <c r="A2007" t="n">
        <v>40.136</v>
      </c>
      <c r="B2007" t="n">
        <v>-0.0006800147239118814</v>
      </c>
      <c r="C2007" t="n">
        <v>-0.0002029148599831387</v>
      </c>
      <c r="D2007" t="n">
        <v>7.600653771078214e-05</v>
      </c>
      <c r="F2007" t="n">
        <v>40.14</v>
      </c>
      <c r="G2007" t="n">
        <v>-0.0250045508146286</v>
      </c>
      <c r="H2007" t="n">
        <v>0.001074491534382105</v>
      </c>
      <c r="I2007" t="n">
        <v>9.786569595336914</v>
      </c>
    </row>
    <row r="2008">
      <c r="A2008" t="n">
        <v>40.16</v>
      </c>
      <c r="B2008" t="n">
        <v>-0.001203948399052024</v>
      </c>
      <c r="C2008" t="n">
        <v>0.0006106777582317591</v>
      </c>
      <c r="D2008" t="n">
        <v>-0.000798227556515485</v>
      </c>
      <c r="F2008" t="n">
        <v>40.152</v>
      </c>
      <c r="G2008" t="n">
        <v>-0.02381978929042816</v>
      </c>
      <c r="H2008" t="n">
        <v>-0.002421296201646328</v>
      </c>
      <c r="I2008" t="n">
        <v>9.796631813049316</v>
      </c>
    </row>
    <row r="2009">
      <c r="A2009" t="n">
        <v>40.172</v>
      </c>
      <c r="B2009" t="n">
        <v>-0.0001565333950566128</v>
      </c>
      <c r="C2009" t="n">
        <v>-0.0003056151326745749</v>
      </c>
      <c r="D2009" t="n">
        <v>-0.0003944298368878663</v>
      </c>
      <c r="F2009" t="n">
        <v>40.168</v>
      </c>
      <c r="G2009" t="n">
        <v>-0.02813063748180866</v>
      </c>
      <c r="H2009" t="n">
        <v>0.0008081118576228619</v>
      </c>
      <c r="I2009" t="n">
        <v>9.802288055419922</v>
      </c>
    </row>
    <row r="2010">
      <c r="A2010" t="n">
        <v>40.188</v>
      </c>
      <c r="B2010" t="n">
        <v>-0.0006758032832294703</v>
      </c>
      <c r="C2010" t="n">
        <v>0.0005439695669338107</v>
      </c>
      <c r="D2010" t="n">
        <v>-0.001095570623874664</v>
      </c>
      <c r="F2010" t="n">
        <v>40.196</v>
      </c>
      <c r="G2010" t="n">
        <v>-0.02527980506420135</v>
      </c>
      <c r="H2010" t="n">
        <v>-0.0005689988029189408</v>
      </c>
      <c r="I2010" t="n">
        <v>9.790225982666016</v>
      </c>
    </row>
    <row r="2011">
      <c r="A2011" t="n">
        <v>40.216</v>
      </c>
      <c r="B2011" t="n">
        <v>-0.001088587567210197</v>
      </c>
      <c r="C2011" t="n">
        <v>-0.0004491054860409349</v>
      </c>
      <c r="D2011" t="n">
        <v>-0.0001231045898748562</v>
      </c>
      <c r="F2011" t="n">
        <v>40.208</v>
      </c>
      <c r="G2011" t="n">
        <v>-0.02571088820695877</v>
      </c>
      <c r="H2011" t="n">
        <v>-0.003142350353300571</v>
      </c>
      <c r="I2011" t="n">
        <v>9.787460327148438</v>
      </c>
    </row>
    <row r="2012">
      <c r="A2012" t="n">
        <v>40.228</v>
      </c>
      <c r="B2012" t="n">
        <v>-0.001757619203999639</v>
      </c>
      <c r="C2012" t="n">
        <v>0.0005920546827837825</v>
      </c>
      <c r="D2012" t="n">
        <v>-0.0004280892899259925</v>
      </c>
      <c r="F2012" t="n">
        <v>40.232</v>
      </c>
      <c r="G2012" t="n">
        <v>-0.02253216505050659</v>
      </c>
      <c r="H2012" t="n">
        <v>0.0007941831136122346</v>
      </c>
      <c r="I2012" t="n">
        <v>9.812591552734375</v>
      </c>
    </row>
    <row r="2013">
      <c r="A2013" t="n">
        <v>40.252</v>
      </c>
      <c r="B2013" t="n">
        <v>-0.0006499640294350684</v>
      </c>
      <c r="C2013" t="n">
        <v>0.000422177225118503</v>
      </c>
      <c r="D2013" t="n">
        <v>-0.0003814933879766613</v>
      </c>
      <c r="F2013" t="n">
        <v>40.256</v>
      </c>
      <c r="G2013" t="n">
        <v>-0.02285334654152393</v>
      </c>
      <c r="H2013" t="n">
        <v>0.001477097510360181</v>
      </c>
      <c r="I2013" t="n">
        <v>9.811105728149414</v>
      </c>
    </row>
    <row r="2014">
      <c r="A2014" t="n">
        <v>40.276</v>
      </c>
      <c r="B2014" t="n">
        <v>-0.0007267387118190527</v>
      </c>
      <c r="C2014" t="n">
        <v>-0.0003585259255487472</v>
      </c>
      <c r="D2014" t="n">
        <v>-0.0007866742671467364</v>
      </c>
      <c r="F2014" t="n">
        <v>40.268</v>
      </c>
      <c r="G2014" t="n">
        <v>-0.02938996255397797</v>
      </c>
      <c r="H2014" t="n">
        <v>-0.0006996826850809157</v>
      </c>
      <c r="I2014" t="n">
        <v>9.787018775939941</v>
      </c>
    </row>
    <row r="2015">
      <c r="A2015" t="n">
        <v>40.288</v>
      </c>
      <c r="B2015" t="n">
        <v>-0.001957009080797434</v>
      </c>
      <c r="C2015" t="n">
        <v>-0.001156444428488612</v>
      </c>
      <c r="D2015" t="n">
        <v>-0.0009291156893596053</v>
      </c>
      <c r="F2015" t="n">
        <v>40.292</v>
      </c>
      <c r="G2015" t="n">
        <v>-0.02802930399775505</v>
      </c>
      <c r="H2015" t="n">
        <v>-0.003214538097381592</v>
      </c>
      <c r="I2015" t="n">
        <v>9.789710998535156</v>
      </c>
    </row>
    <row r="2016">
      <c r="A2016" t="n">
        <v>40.312</v>
      </c>
      <c r="B2016" t="n">
        <v>-0.0007586419233120978</v>
      </c>
      <c r="C2016" t="n">
        <v>0.001062560710124671</v>
      </c>
      <c r="D2016" t="n">
        <v>0.0001695839164312929</v>
      </c>
      <c r="F2016" t="n">
        <v>40.316</v>
      </c>
      <c r="G2016" t="n">
        <v>-0.02098112739622593</v>
      </c>
      <c r="H2016" t="n">
        <v>0.002035012934356928</v>
      </c>
      <c r="I2016" t="n">
        <v>9.794526100158691</v>
      </c>
    </row>
    <row r="2017">
      <c r="A2017" t="n">
        <v>40.336</v>
      </c>
      <c r="B2017" t="n">
        <v>-0.001010201871395111</v>
      </c>
      <c r="C2017" t="n">
        <v>0.0008198455325327814</v>
      </c>
      <c r="D2017" t="n">
        <v>-9.219170897267759e-05</v>
      </c>
      <c r="F2017" t="n">
        <v>40.34</v>
      </c>
      <c r="G2017" t="n">
        <v>-0.0268043540418148</v>
      </c>
      <c r="H2017" t="n">
        <v>0.000981439370661974</v>
      </c>
      <c r="I2017" t="n">
        <v>9.787485122680664</v>
      </c>
    </row>
    <row r="2018">
      <c r="A2018" t="n">
        <v>40.348</v>
      </c>
      <c r="B2018" t="n">
        <v>-0.000768996134866029</v>
      </c>
      <c r="C2018" t="n">
        <v>0.000346624234225601</v>
      </c>
      <c r="D2018" t="n">
        <v>0.0001215688316733576</v>
      </c>
      <c r="F2018" t="n">
        <v>40.352</v>
      </c>
      <c r="G2018" t="n">
        <v>-0.02645336091518402</v>
      </c>
      <c r="H2018" t="n">
        <v>0.000575912301428616</v>
      </c>
      <c r="I2018" t="n">
        <v>9.794890403747559</v>
      </c>
    </row>
    <row r="2019">
      <c r="A2019" t="n">
        <v>40.372</v>
      </c>
      <c r="B2019" t="n">
        <v>-0.0004954006872139871</v>
      </c>
      <c r="C2019" t="n">
        <v>-0.0009052989189513028</v>
      </c>
      <c r="D2019" t="n">
        <v>-9.561200567986816e-05</v>
      </c>
      <c r="F2019" t="n">
        <v>40.372</v>
      </c>
      <c r="G2019" t="n">
        <v>-0.02491582930088043</v>
      </c>
      <c r="H2019" t="n">
        <v>0.0004423038335517049</v>
      </c>
      <c r="I2019" t="n">
        <v>9.792428016662598</v>
      </c>
    </row>
    <row r="2020">
      <c r="A2020" t="n">
        <v>40.392</v>
      </c>
      <c r="B2020" t="n">
        <v>-0.0002035476500168443</v>
      </c>
      <c r="C2020" t="n">
        <v>-0.0002446437429171056</v>
      </c>
      <c r="D2020" t="n">
        <v>0.0003832940710708499</v>
      </c>
      <c r="F2020" t="n">
        <v>40.396</v>
      </c>
      <c r="G2020" t="n">
        <v>-0.0269346684217453</v>
      </c>
      <c r="H2020" t="n">
        <v>-0.0003055449051316828</v>
      </c>
      <c r="I2020" t="n">
        <v>9.804161071777344</v>
      </c>
    </row>
    <row r="2021">
      <c r="A2021" t="n">
        <v>40.416</v>
      </c>
      <c r="B2021" t="n">
        <v>-0.0009018657729029655</v>
      </c>
      <c r="C2021" t="n">
        <v>6.340805703075603e-05</v>
      </c>
      <c r="D2021" t="n">
        <v>-0.0004304508329369128</v>
      </c>
      <c r="F2021" t="n">
        <v>40.416</v>
      </c>
      <c r="G2021" t="n">
        <v>-0.02690630964934826</v>
      </c>
      <c r="H2021" t="n">
        <v>0.0007474732701666653</v>
      </c>
      <c r="I2021" t="n">
        <v>9.800804138183594</v>
      </c>
    </row>
    <row r="2022">
      <c r="A2022" t="n">
        <v>40.436</v>
      </c>
      <c r="B2022" t="n">
        <v>-0.001381354290060699</v>
      </c>
      <c r="C2022" t="n">
        <v>0.001167769194580615</v>
      </c>
      <c r="D2022" t="n">
        <v>0.000323626009048894</v>
      </c>
      <c r="F2022" t="n">
        <v>40.436</v>
      </c>
      <c r="G2022" t="n">
        <v>-0.02581482380628586</v>
      </c>
      <c r="H2022" t="n">
        <v>-0.001737909158691764</v>
      </c>
      <c r="I2022" t="n">
        <v>9.815044403076172</v>
      </c>
    </row>
    <row r="2023">
      <c r="A2023" t="n">
        <v>40.456</v>
      </c>
      <c r="B2023" t="n">
        <v>-0.0004807697550859302</v>
      </c>
      <c r="C2023" t="n">
        <v>2.220302485511638e-05</v>
      </c>
      <c r="D2023" t="n">
        <v>-0.000589504255913198</v>
      </c>
      <c r="F2023" t="n">
        <v>40.456</v>
      </c>
      <c r="G2023" t="n">
        <v>-0.02682964317500591</v>
      </c>
      <c r="H2023" t="n">
        <v>-0.001532966503873467</v>
      </c>
      <c r="I2023" t="n">
        <v>9.790848731994629</v>
      </c>
    </row>
    <row r="2024">
      <c r="A2024" t="n">
        <v>40.476</v>
      </c>
      <c r="B2024" t="n">
        <v>-0.001393940183334053</v>
      </c>
      <c r="C2024" t="n">
        <v>6.294908962445334e-05</v>
      </c>
      <c r="D2024" t="n">
        <v>9.270107511838432e-06</v>
      </c>
      <c r="F2024" t="n">
        <v>40.476</v>
      </c>
      <c r="G2024" t="n">
        <v>-0.02531126514077187</v>
      </c>
      <c r="H2024" t="n">
        <v>5.591016451944597e-05</v>
      </c>
      <c r="I2024" t="n">
        <v>9.800851821899414</v>
      </c>
    </row>
    <row r="2025">
      <c r="A2025" t="n">
        <v>40.496</v>
      </c>
      <c r="B2025" t="n">
        <v>-0.001452289638109505</v>
      </c>
      <c r="C2025" t="n">
        <v>0.0003637514309957623</v>
      </c>
      <c r="D2025" t="n">
        <v>-0.0007770889787934721</v>
      </c>
      <c r="F2025" t="n">
        <v>40.5</v>
      </c>
      <c r="G2025" t="n">
        <v>-0.02638595923781395</v>
      </c>
      <c r="H2025" t="n">
        <v>-0.001509900437667966</v>
      </c>
      <c r="I2025" t="n">
        <v>9.795648574829102</v>
      </c>
    </row>
    <row r="2026">
      <c r="A2026" t="n">
        <v>40.52</v>
      </c>
      <c r="B2026" t="n">
        <v>-0.001838122378103435</v>
      </c>
      <c r="C2026" t="n">
        <v>-0.000582810549531132</v>
      </c>
      <c r="D2026" t="n">
        <v>-0.0003651914594229311</v>
      </c>
      <c r="F2026" t="n">
        <v>40.508</v>
      </c>
      <c r="G2026" t="n">
        <v>-0.03012944757938385</v>
      </c>
      <c r="H2026" t="n">
        <v>-0.0006361146224662662</v>
      </c>
      <c r="I2026" t="n">
        <v>9.800254821777344</v>
      </c>
    </row>
    <row r="2027">
      <c r="A2027" t="n">
        <v>40.528</v>
      </c>
      <c r="B2027" t="n">
        <v>-0.00119983172044158</v>
      </c>
      <c r="C2027" t="n">
        <v>0.0007432375568896532</v>
      </c>
      <c r="D2027" t="n">
        <v>-0.0007967381388880312</v>
      </c>
      <c r="F2027" t="n">
        <v>40.532</v>
      </c>
      <c r="G2027" t="n">
        <v>-0.02763425000011921</v>
      </c>
      <c r="H2027" t="n">
        <v>0.001090748468413949</v>
      </c>
      <c r="I2027" t="n">
        <v>9.789306640625</v>
      </c>
    </row>
    <row r="2028">
      <c r="A2028" t="n">
        <v>40.552</v>
      </c>
      <c r="B2028" t="n">
        <v>-0.0002017093647737056</v>
      </c>
      <c r="C2028" t="n">
        <v>-9.488735668128356e-05</v>
      </c>
      <c r="D2028" t="n">
        <v>-6.17546247667633e-05</v>
      </c>
      <c r="F2028" t="n">
        <v>40.556</v>
      </c>
      <c r="G2028" t="n">
        <v>-0.02214937657117844</v>
      </c>
      <c r="H2028" t="n">
        <v>-0.0008515657973475754</v>
      </c>
      <c r="I2028" t="n">
        <v>9.785287857055664</v>
      </c>
    </row>
    <row r="2029">
      <c r="A2029" t="n">
        <v>40.576</v>
      </c>
      <c r="B2029" t="n">
        <v>0.0004056102188769728</v>
      </c>
      <c r="C2029" t="n">
        <v>8.783011435298249e-05</v>
      </c>
      <c r="D2029" t="n">
        <v>-0.0002133641828550026</v>
      </c>
      <c r="F2029" t="n">
        <v>40.572</v>
      </c>
      <c r="G2029" t="n">
        <v>-0.0261705294251442</v>
      </c>
      <c r="H2029" t="n">
        <v>-0.0004607560113072395</v>
      </c>
      <c r="I2029" t="n">
        <v>9.788414001464844</v>
      </c>
    </row>
    <row r="2030">
      <c r="A2030" t="n">
        <v>40.592</v>
      </c>
      <c r="B2030" t="n">
        <v>-0.0008267611847259104</v>
      </c>
      <c r="C2030" t="n">
        <v>-0.0007735893013887107</v>
      </c>
      <c r="D2030" t="n">
        <v>-0.000335419928887859</v>
      </c>
      <c r="F2030" t="n">
        <v>40.592</v>
      </c>
      <c r="G2030" t="n">
        <v>-0.02762584388256073</v>
      </c>
      <c r="H2030" t="n">
        <v>0.003167161019518971</v>
      </c>
      <c r="I2030" t="n">
        <v>9.79838752746582</v>
      </c>
    </row>
    <row r="2031">
      <c r="A2031" t="n">
        <v>40.612</v>
      </c>
      <c r="B2031" t="n">
        <v>-0.0003176725876983255</v>
      </c>
      <c r="C2031" t="n">
        <v>0.0003771537740249187</v>
      </c>
      <c r="D2031" t="n">
        <v>2.16004264075309e-05</v>
      </c>
      <c r="F2031" t="n">
        <v>40.616</v>
      </c>
      <c r="G2031" t="n">
        <v>-0.02594597637653351</v>
      </c>
      <c r="H2031" t="n">
        <v>-0.0008300758781842887</v>
      </c>
      <c r="I2031" t="n">
        <v>9.797403335571289</v>
      </c>
    </row>
    <row r="2032">
      <c r="A2032" t="n">
        <v>40.636</v>
      </c>
      <c r="B2032" t="n">
        <v>-0.001200921600684524</v>
      </c>
      <c r="C2032" t="n">
        <v>0.0004746396734844893</v>
      </c>
      <c r="D2032" t="n">
        <v>-0.0001344359188806266</v>
      </c>
      <c r="F2032" t="n">
        <v>40.636</v>
      </c>
      <c r="G2032" t="n">
        <v>-0.02620084583759308</v>
      </c>
      <c r="H2032" t="n">
        <v>-0.001635647029615939</v>
      </c>
      <c r="I2032" t="n">
        <v>9.798038482666016</v>
      </c>
    </row>
    <row r="2033">
      <c r="A2033" t="n">
        <v>40.656</v>
      </c>
      <c r="B2033" t="n">
        <v>-0.001230249414220452</v>
      </c>
      <c r="C2033" t="n">
        <v>0.000326718989526853</v>
      </c>
      <c r="D2033" t="n">
        <v>0.0002631913521327078</v>
      </c>
      <c r="F2033" t="n">
        <v>40.66</v>
      </c>
      <c r="G2033" t="n">
        <v>-0.02688493207097054</v>
      </c>
      <c r="H2033" t="n">
        <v>-0.00163547694683075</v>
      </c>
      <c r="I2033" t="n">
        <v>9.78887939453125</v>
      </c>
    </row>
    <row r="2034">
      <c r="A2034" t="n">
        <v>40.68</v>
      </c>
      <c r="B2034" t="n">
        <v>-0.000979552511125803</v>
      </c>
      <c r="C2034" t="n">
        <v>0.0004438108298927546</v>
      </c>
      <c r="D2034" t="n">
        <v>-0.0004848404787480831</v>
      </c>
      <c r="F2034" t="n">
        <v>40.676</v>
      </c>
      <c r="G2034" t="n">
        <v>-0.02867642976343632</v>
      </c>
      <c r="H2034" t="n">
        <v>-0.0008545981254428625</v>
      </c>
      <c r="I2034" t="n">
        <v>9.808265686035156</v>
      </c>
    </row>
    <row r="2035">
      <c r="A2035" t="n">
        <v>40.696</v>
      </c>
      <c r="B2035" t="n">
        <v>-0.0009367010788992047</v>
      </c>
      <c r="C2035" t="n">
        <v>0.0007107512792572379</v>
      </c>
      <c r="D2035" t="n">
        <v>-0.0009078056318685412</v>
      </c>
      <c r="F2035" t="n">
        <v>40.696</v>
      </c>
      <c r="G2035" t="n">
        <v>-0.02972790040075779</v>
      </c>
      <c r="H2035" t="n">
        <v>-0.0008102954016067088</v>
      </c>
      <c r="I2035" t="n">
        <v>9.797954559326172</v>
      </c>
    </row>
    <row r="2036">
      <c r="A2036" t="n">
        <v>40.716</v>
      </c>
      <c r="B2036" t="n">
        <v>-0.001149533432908356</v>
      </c>
      <c r="C2036" t="n">
        <v>-0.0004024537629447877</v>
      </c>
      <c r="D2036" t="n">
        <v>-0.0003320049727335572</v>
      </c>
      <c r="F2036" t="n">
        <v>40.716</v>
      </c>
      <c r="G2036" t="n">
        <v>-0.02701345086097717</v>
      </c>
      <c r="H2036" t="n">
        <v>0.0007287962944246829</v>
      </c>
      <c r="I2036" t="n">
        <v>9.796733856201172</v>
      </c>
    </row>
    <row r="2037">
      <c r="A2037" t="n">
        <v>40.736</v>
      </c>
      <c r="B2037" t="n">
        <v>-0.0002100286801578477</v>
      </c>
      <c r="C2037" t="n">
        <v>0.0004350004019215703</v>
      </c>
      <c r="D2037" t="n">
        <v>0.0001459401246393099</v>
      </c>
      <c r="F2037" t="n">
        <v>40.736</v>
      </c>
      <c r="G2037" t="n">
        <v>-0.02658472582697868</v>
      </c>
      <c r="H2037" t="n">
        <v>-0.001828072243370116</v>
      </c>
      <c r="I2037" t="n">
        <v>9.794028282165527</v>
      </c>
    </row>
    <row r="2038">
      <c r="A2038" t="n">
        <v>40.756</v>
      </c>
      <c r="B2038" t="n">
        <v>-0.0007223223801702261</v>
      </c>
      <c r="C2038" t="n">
        <v>2.99942854553592e-07</v>
      </c>
      <c r="D2038" t="n">
        <v>5.690361649612896e-05</v>
      </c>
      <c r="F2038" t="n">
        <v>40.76</v>
      </c>
      <c r="G2038" t="n">
        <v>-0.03034061379730701</v>
      </c>
      <c r="H2038" t="n">
        <v>-0.003109941491857171</v>
      </c>
      <c r="I2038" t="n">
        <v>9.793340682983398</v>
      </c>
    </row>
    <row r="2039">
      <c r="A2039" t="n">
        <v>40.78</v>
      </c>
      <c r="B2039" t="n">
        <v>-0.000347454275470227</v>
      </c>
      <c r="C2039" t="n">
        <v>-1.139598043664591e-05</v>
      </c>
      <c r="D2039" t="n">
        <v>-0.0005753036821261048</v>
      </c>
      <c r="F2039" t="n">
        <v>40.768</v>
      </c>
      <c r="G2039" t="n">
        <v>-0.02796295657753944</v>
      </c>
      <c r="H2039" t="n">
        <v>0.0004609927418641746</v>
      </c>
      <c r="I2039" t="n">
        <v>9.791364669799805</v>
      </c>
    </row>
    <row r="2040">
      <c r="A2040" t="n">
        <v>40.788</v>
      </c>
      <c r="B2040" t="n">
        <v>-0.001308553968556225</v>
      </c>
      <c r="C2040" t="n">
        <v>0.0004114302573725581</v>
      </c>
      <c r="D2040" t="n">
        <v>-0.0006071216776035726</v>
      </c>
      <c r="F2040" t="n">
        <v>40.804</v>
      </c>
      <c r="G2040" t="n">
        <v>-0.02776045352220535</v>
      </c>
      <c r="H2040" t="n">
        <v>0.000749816361349076</v>
      </c>
      <c r="I2040" t="n">
        <v>9.795417785644531</v>
      </c>
    </row>
    <row r="2041">
      <c r="A2041" t="n">
        <v>40.816</v>
      </c>
      <c r="B2041" t="n">
        <v>-0.001693335245363414</v>
      </c>
      <c r="C2041" t="n">
        <v>0.0001561023382237181</v>
      </c>
      <c r="D2041" t="n">
        <v>3.709987868205644e-05</v>
      </c>
      <c r="F2041" t="n">
        <v>40.804</v>
      </c>
      <c r="G2041" t="n">
        <v>-0.02950707823038101</v>
      </c>
      <c r="H2041" t="n">
        <v>-0.00168104562908411</v>
      </c>
      <c r="I2041" t="n">
        <v>9.798277854919434</v>
      </c>
    </row>
    <row r="2042">
      <c r="A2042" t="n">
        <v>40.824</v>
      </c>
      <c r="B2042" t="n">
        <v>-0.0006816217210143805</v>
      </c>
      <c r="C2042" t="n">
        <v>2.317828875675332e-05</v>
      </c>
      <c r="D2042" t="n">
        <v>-0.0001654271618463099</v>
      </c>
      <c r="F2042" t="n">
        <v>40.84</v>
      </c>
      <c r="G2042" t="n">
        <v>-0.02772893011569977</v>
      </c>
      <c r="H2042" t="n">
        <v>0.001000232179649174</v>
      </c>
      <c r="I2042" t="n">
        <v>9.79615306854248</v>
      </c>
    </row>
    <row r="2043">
      <c r="A2043" t="n">
        <v>40.848</v>
      </c>
      <c r="B2043" t="n">
        <v>-0.0005931903724558651</v>
      </c>
      <c r="C2043" t="n">
        <v>0.0001622195122763515</v>
      </c>
      <c r="D2043" t="n">
        <v>-0.000798983674030751</v>
      </c>
      <c r="F2043" t="n">
        <v>40.852</v>
      </c>
      <c r="G2043" t="n">
        <v>-0.03118558041751385</v>
      </c>
      <c r="H2043" t="n">
        <v>-0.001949841389432549</v>
      </c>
      <c r="I2043" t="n">
        <v>9.810799598693848</v>
      </c>
    </row>
    <row r="2044">
      <c r="A2044" t="n">
        <v>40.872</v>
      </c>
      <c r="B2044" t="n">
        <v>-0.0008711905684322119</v>
      </c>
      <c r="C2044" t="n">
        <v>0.0004077706835232675</v>
      </c>
      <c r="D2044" t="n">
        <v>-0.0004354600387159735</v>
      </c>
      <c r="F2044" t="n">
        <v>40.88</v>
      </c>
      <c r="G2044" t="n">
        <v>-0.02828210406005383</v>
      </c>
      <c r="H2044" t="n">
        <v>-0.0008708136156201363</v>
      </c>
      <c r="I2044" t="n">
        <v>9.79051399230957</v>
      </c>
    </row>
    <row r="2045">
      <c r="A2045" t="n">
        <v>40.9</v>
      </c>
      <c r="B2045" t="n">
        <v>-0.00112992525100708</v>
      </c>
      <c r="C2045" t="n">
        <v>0.0002933126525022089</v>
      </c>
      <c r="D2045" t="n">
        <v>-0.00057158840354532</v>
      </c>
      <c r="F2045" t="n">
        <v>40.9</v>
      </c>
      <c r="G2045" t="n">
        <v>-0.02789741940796375</v>
      </c>
      <c r="H2045" t="n">
        <v>0.0006607362884096801</v>
      </c>
      <c r="I2045" t="n">
        <v>9.803834915161133</v>
      </c>
    </row>
    <row r="2046">
      <c r="A2046" t="n">
        <v>40.92</v>
      </c>
      <c r="B2046" t="n">
        <v>-0.000352634466253221</v>
      </c>
      <c r="C2046" t="n">
        <v>-0.0002660424215719104</v>
      </c>
      <c r="D2046" t="n">
        <v>-0.0003106407821178436</v>
      </c>
      <c r="F2046" t="n">
        <v>40.92</v>
      </c>
      <c r="G2046" t="n">
        <v>-0.02931694686412811</v>
      </c>
      <c r="H2046" t="n">
        <v>-0.0009921849705278873</v>
      </c>
      <c r="I2046" t="n">
        <v>9.796628952026367</v>
      </c>
    </row>
    <row r="2047">
      <c r="A2047" t="n">
        <v>40.94</v>
      </c>
      <c r="B2047" t="n">
        <v>-0.001441258355043828</v>
      </c>
      <c r="C2047" t="n">
        <v>-0.000276563863735646</v>
      </c>
      <c r="D2047" t="n">
        <v>-0.0004473641456570476</v>
      </c>
      <c r="F2047" t="n">
        <v>40.928</v>
      </c>
      <c r="G2047" t="n">
        <v>-0.03124825470149517</v>
      </c>
      <c r="H2047" t="n">
        <v>-0.0009131790138781071</v>
      </c>
      <c r="I2047" t="n">
        <v>9.811304092407227</v>
      </c>
    </row>
    <row r="2048">
      <c r="A2048" t="n">
        <v>40.948</v>
      </c>
      <c r="B2048" t="n">
        <v>-0.001229916117154062</v>
      </c>
      <c r="C2048" t="n">
        <v>-0.0005592163652181625</v>
      </c>
      <c r="D2048" t="n">
        <v>-0.0005076180095784366</v>
      </c>
      <c r="F2048" t="n">
        <v>40.964</v>
      </c>
      <c r="G2048" t="n">
        <v>-0.02867187187075615</v>
      </c>
      <c r="H2048" t="n">
        <v>0.002326559973880649</v>
      </c>
      <c r="I2048" t="n">
        <v>9.811180114746094</v>
      </c>
    </row>
    <row r="2049">
      <c r="A2049" t="n">
        <v>40.984</v>
      </c>
      <c r="B2049" t="n">
        <v>-2.481644878571387e-05</v>
      </c>
      <c r="C2049" t="n">
        <v>0.0002483860589563847</v>
      </c>
      <c r="D2049" t="n">
        <v>-1.476644047215814e-05</v>
      </c>
      <c r="F2049" t="n">
        <v>40.976</v>
      </c>
      <c r="G2049" t="n">
        <v>-0.02536151744425297</v>
      </c>
      <c r="H2049" t="n">
        <v>-0.0009547784575261176</v>
      </c>
      <c r="I2049" t="n">
        <v>9.811758041381836</v>
      </c>
    </row>
    <row r="2050">
      <c r="A2050" t="n">
        <v>40.996</v>
      </c>
      <c r="B2050" t="n">
        <v>-0.000434602057794109</v>
      </c>
      <c r="C2050" t="n">
        <v>-0.0001359303714707494</v>
      </c>
      <c r="D2050" t="n">
        <v>-0.0002948040491901338</v>
      </c>
      <c r="F2050" t="n">
        <v>40.988</v>
      </c>
      <c r="G2050" t="n">
        <v>-0.02937163040041924</v>
      </c>
      <c r="H2050" t="n">
        <v>-0.001263023819774389</v>
      </c>
      <c r="I2050" t="n">
        <v>9.80223274230957</v>
      </c>
    </row>
    <row r="2051">
      <c r="A2051" t="n">
        <v>41.008</v>
      </c>
      <c r="B2051" t="n">
        <v>-0.0007452425197698176</v>
      </c>
      <c r="C2051" t="n">
        <v>6.157868483569473e-05</v>
      </c>
      <c r="D2051" t="n">
        <v>-0.0001528978464193642</v>
      </c>
      <c r="F2051" t="n">
        <v>41.02</v>
      </c>
      <c r="G2051" t="n">
        <v>-0.03089095465838909</v>
      </c>
      <c r="H2051" t="n">
        <v>0.002446654485538602</v>
      </c>
      <c r="I2051" t="n">
        <v>9.815591812133789</v>
      </c>
    </row>
    <row r="2052">
      <c r="A2052" t="n">
        <v>41.04</v>
      </c>
      <c r="B2052" t="n">
        <v>-0.00091339903883636</v>
      </c>
      <c r="C2052" t="n">
        <v>-0.0002609818475320935</v>
      </c>
      <c r="D2052" t="n">
        <v>-0.0002886550792027265</v>
      </c>
      <c r="F2052" t="n">
        <v>41.032</v>
      </c>
      <c r="G2052" t="n">
        <v>-0.02801521494984627</v>
      </c>
      <c r="H2052" t="n">
        <v>0.0008192423265427351</v>
      </c>
      <c r="I2052" t="n">
        <v>9.803794860839844</v>
      </c>
    </row>
    <row r="2053">
      <c r="A2053" t="n">
        <v>41.052</v>
      </c>
      <c r="B2053" t="n">
        <v>-0.000850861833896488</v>
      </c>
      <c r="C2053" t="n">
        <v>0.0004790903185494244</v>
      </c>
      <c r="D2053" t="n">
        <v>-0.0004069706774316728</v>
      </c>
      <c r="F2053" t="n">
        <v>41.06</v>
      </c>
      <c r="G2053" t="n">
        <v>-0.02988360822200775</v>
      </c>
      <c r="H2053" t="n">
        <v>-1.779208105290309e-05</v>
      </c>
      <c r="I2053" t="n">
        <v>9.802016258239746</v>
      </c>
    </row>
    <row r="2054">
      <c r="A2054" t="n">
        <v>41.08</v>
      </c>
      <c r="B2054" t="n">
        <v>-0.0007889673579484224</v>
      </c>
      <c r="C2054" t="n">
        <v>-0.0001159076564363204</v>
      </c>
      <c r="D2054" t="n">
        <v>-0.0002632810792420059</v>
      </c>
      <c r="F2054" t="n">
        <v>41.068</v>
      </c>
      <c r="G2054" t="n">
        <v>-0.02570993080735207</v>
      </c>
      <c r="H2054" t="n">
        <v>0.001812467351555824</v>
      </c>
      <c r="I2054" t="n">
        <v>9.809741973876953</v>
      </c>
    </row>
    <row r="2055">
      <c r="A2055" t="n">
        <v>41.088</v>
      </c>
      <c r="B2055" t="n">
        <v>-0.00110809039324522</v>
      </c>
      <c r="C2055" t="n">
        <v>0.0002649234083946794</v>
      </c>
      <c r="D2055" t="n">
        <v>-0.0001059905553120188</v>
      </c>
      <c r="F2055" t="n">
        <v>41.1</v>
      </c>
      <c r="G2055" t="n">
        <v>-0.02804053947329521</v>
      </c>
      <c r="H2055" t="n">
        <v>-0.001091884449124336</v>
      </c>
      <c r="I2055" t="n">
        <v>9.801976203918457</v>
      </c>
    </row>
    <row r="2056">
      <c r="A2056" t="n">
        <v>41.12</v>
      </c>
      <c r="B2056" t="n">
        <v>-0.001832156325690448</v>
      </c>
      <c r="C2056" t="n">
        <v>6.455788388848305e-05</v>
      </c>
      <c r="D2056" t="n">
        <v>-0.0003831429057754576</v>
      </c>
      <c r="F2056" t="n">
        <v>41.12</v>
      </c>
      <c r="G2056" t="n">
        <v>-0.02662849053740501</v>
      </c>
      <c r="H2056" t="n">
        <v>-0.002230432815849781</v>
      </c>
      <c r="I2056" t="n">
        <v>9.806949615478516</v>
      </c>
    </row>
    <row r="2057">
      <c r="A2057" t="n">
        <v>41.14</v>
      </c>
      <c r="B2057" t="n">
        <v>-0.0006191566353663802</v>
      </c>
      <c r="C2057" t="n">
        <v>0.0002805798139888793</v>
      </c>
      <c r="D2057" t="n">
        <v>-0.0002252787962788716</v>
      </c>
      <c r="F2057" t="n">
        <v>41.128</v>
      </c>
      <c r="G2057" t="n">
        <v>-0.0293841939419508</v>
      </c>
      <c r="H2057" t="n">
        <v>-0.0001370104437228292</v>
      </c>
      <c r="I2057" t="n">
        <v>9.80299186706543</v>
      </c>
    </row>
    <row r="2058">
      <c r="A2058" t="n">
        <v>41.148</v>
      </c>
      <c r="B2058" t="n">
        <v>-0.0007423897041007876</v>
      </c>
      <c r="C2058" t="n">
        <v>-0.0002329826384084299</v>
      </c>
      <c r="D2058" t="n">
        <v>-0.0006323069101199508</v>
      </c>
      <c r="F2058" t="n">
        <v>41.148</v>
      </c>
      <c r="G2058" t="n">
        <v>-0.02779859304428101</v>
      </c>
      <c r="H2058" t="n">
        <v>-0.001324434415437281</v>
      </c>
      <c r="I2058" t="n">
        <v>9.79403018951416</v>
      </c>
    </row>
    <row r="2059">
      <c r="A2059" t="n">
        <v>41.168</v>
      </c>
      <c r="B2059" t="n">
        <v>-0.0004214797227177769</v>
      </c>
      <c r="C2059" t="n">
        <v>-0.0007353646215051413</v>
      </c>
      <c r="D2059" t="n">
        <v>0.0003585348604246974</v>
      </c>
      <c r="F2059" t="n">
        <v>41.176</v>
      </c>
      <c r="G2059" t="n">
        <v>-0.02762529626488686</v>
      </c>
      <c r="H2059" t="n">
        <v>0.003284448757767677</v>
      </c>
      <c r="I2059" t="n">
        <v>9.798703193664551</v>
      </c>
    </row>
    <row r="2060">
      <c r="A2060" t="n">
        <v>41.196</v>
      </c>
      <c r="B2060" t="n">
        <v>-0.001041534822434187</v>
      </c>
      <c r="C2060" t="n">
        <v>-0.0004171488399151713</v>
      </c>
      <c r="D2060" t="n">
        <v>-0.0005341867217794061</v>
      </c>
      <c r="F2060" t="n">
        <v>41.196</v>
      </c>
      <c r="G2060" t="n">
        <v>-0.026815515011549</v>
      </c>
      <c r="H2060" t="n">
        <v>0.003103830385953188</v>
      </c>
      <c r="I2060" t="n">
        <v>9.800033569335938</v>
      </c>
    </row>
    <row r="2061">
      <c r="A2061" t="n">
        <v>41.216</v>
      </c>
      <c r="B2061" t="n">
        <v>-0.001246731961145997</v>
      </c>
      <c r="C2061" t="n">
        <v>-0.0002672902483027428</v>
      </c>
      <c r="D2061" t="n">
        <v>-0.0003974381543230265</v>
      </c>
      <c r="F2061" t="n">
        <v>41.216</v>
      </c>
      <c r="G2061" t="n">
        <v>-0.02823960781097412</v>
      </c>
      <c r="H2061" t="n">
        <v>0.002239116234704852</v>
      </c>
      <c r="I2061" t="n">
        <v>9.803621292114258</v>
      </c>
    </row>
    <row r="2062">
      <c r="A2062" t="n">
        <v>41.236</v>
      </c>
      <c r="B2062" t="n">
        <v>-0.001436261809431016</v>
      </c>
      <c r="C2062" t="n">
        <v>0.0002061044215224683</v>
      </c>
      <c r="D2062" t="n">
        <v>3.795283919316716e-05</v>
      </c>
      <c r="F2062" t="n">
        <v>41.236</v>
      </c>
      <c r="G2062" t="n">
        <v>-0.02818809449672699</v>
      </c>
      <c r="H2062" t="n">
        <v>-0.0005547388573177159</v>
      </c>
      <c r="I2062" t="n">
        <v>9.812215805053711</v>
      </c>
    </row>
    <row r="2063">
      <c r="A2063" t="n">
        <v>41.256</v>
      </c>
      <c r="B2063" t="n">
        <v>-0.0008547483012080193</v>
      </c>
      <c r="C2063" t="n">
        <v>0.0003625279350671917</v>
      </c>
      <c r="D2063" t="n">
        <v>-0.0003035156696569175</v>
      </c>
      <c r="F2063" t="n">
        <v>41.256</v>
      </c>
      <c r="G2063" t="n">
        <v>-0.02935349568724632</v>
      </c>
      <c r="H2063" t="n">
        <v>0.003068847116082907</v>
      </c>
      <c r="I2063" t="n">
        <v>9.796917915344238</v>
      </c>
    </row>
    <row r="2064">
      <c r="A2064" t="n">
        <v>41.276</v>
      </c>
      <c r="B2064" t="n">
        <v>-0.0006669717258773744</v>
      </c>
      <c r="C2064" t="n">
        <v>0.0006071423413231969</v>
      </c>
      <c r="D2064" t="n">
        <v>-0.0003079670714214444</v>
      </c>
      <c r="F2064" t="n">
        <v>41.276</v>
      </c>
      <c r="G2064" t="n">
        <v>-0.02901562862098217</v>
      </c>
      <c r="H2064" t="n">
        <v>-0.0002210070379078388</v>
      </c>
      <c r="I2064" t="n">
        <v>9.807527542114258</v>
      </c>
    </row>
    <row r="2065">
      <c r="A2065" t="n">
        <v>41.296</v>
      </c>
      <c r="B2065" t="n">
        <v>-0.001480072038248181</v>
      </c>
      <c r="C2065" t="n">
        <v>0.0002102865546476096</v>
      </c>
      <c r="D2065" t="n">
        <v>-0.0003143284120596945</v>
      </c>
      <c r="F2065" t="n">
        <v>41.296</v>
      </c>
      <c r="G2065" t="n">
        <v>-0.0297093540430069</v>
      </c>
      <c r="H2065" t="n">
        <v>-0.0009319921373389661</v>
      </c>
      <c r="I2065" t="n">
        <v>9.798275947570801</v>
      </c>
    </row>
    <row r="2066">
      <c r="A2066" t="n">
        <v>41.316</v>
      </c>
      <c r="B2066" t="n">
        <v>-0.001060416805557907</v>
      </c>
      <c r="C2066" t="n">
        <v>0.0005998269189149141</v>
      </c>
      <c r="D2066" t="n">
        <v>-0.0003918965812772512</v>
      </c>
      <c r="F2066" t="n">
        <v>41.316</v>
      </c>
      <c r="G2066" t="n">
        <v>-0.02893244475126266</v>
      </c>
      <c r="H2066" t="n">
        <v>-0.0001873986620921642</v>
      </c>
      <c r="I2066" t="n">
        <v>9.80522632598877</v>
      </c>
    </row>
    <row r="2067">
      <c r="A2067" t="n">
        <v>41.336</v>
      </c>
      <c r="B2067" t="n">
        <v>0.0001954196486622095</v>
      </c>
      <c r="C2067" t="n">
        <v>-0.0001013323271763511</v>
      </c>
      <c r="D2067" t="n">
        <v>-0.0006615533493459225</v>
      </c>
      <c r="F2067" t="n">
        <v>41.336</v>
      </c>
      <c r="G2067" t="n">
        <v>-0.02767189219594002</v>
      </c>
      <c r="H2067" t="n">
        <v>-0.00188100291416049</v>
      </c>
      <c r="I2067" t="n">
        <v>9.804510116577148</v>
      </c>
    </row>
    <row r="2068">
      <c r="A2068" t="n">
        <v>41.356</v>
      </c>
      <c r="B2068" t="n">
        <v>-0.001137941959314048</v>
      </c>
      <c r="C2068" t="n">
        <v>0.0005906099104322493</v>
      </c>
      <c r="D2068" t="n">
        <v>-0.0006537765730172396</v>
      </c>
      <c r="F2068" t="n">
        <v>41.352</v>
      </c>
      <c r="G2068" t="n">
        <v>-0.02923677861690521</v>
      </c>
      <c r="H2068" t="n">
        <v>-0.001330090686678886</v>
      </c>
      <c r="I2068" t="n">
        <v>9.794829368591309</v>
      </c>
    </row>
    <row r="2069">
      <c r="A2069" t="n">
        <v>41.372</v>
      </c>
      <c r="B2069" t="n">
        <v>-0.001008093822747469</v>
      </c>
      <c r="C2069" t="n">
        <v>-0.0003945066127926111</v>
      </c>
      <c r="D2069" t="n">
        <v>-0.0009024838218465447</v>
      </c>
      <c r="F2069" t="n">
        <v>41.364</v>
      </c>
      <c r="G2069" t="n">
        <v>-0.03010175935924053</v>
      </c>
      <c r="H2069" t="n">
        <v>-0.001057544024661183</v>
      </c>
      <c r="I2069" t="n">
        <v>9.783711433410645</v>
      </c>
    </row>
    <row r="2070">
      <c r="A2070" t="n">
        <v>41.384</v>
      </c>
      <c r="B2070" t="n">
        <v>-0.0007876300951465964</v>
      </c>
      <c r="C2070" t="n">
        <v>0.001281701028347015</v>
      </c>
      <c r="D2070" t="n">
        <v>-0.0002628941729199141</v>
      </c>
      <c r="F2070" t="n">
        <v>41.388</v>
      </c>
      <c r="G2070" t="n">
        <v>-0.03233254700899124</v>
      </c>
      <c r="H2070" t="n">
        <v>-0.001376805594190955</v>
      </c>
      <c r="I2070" t="n">
        <v>9.809829711914062</v>
      </c>
    </row>
    <row r="2071">
      <c r="A2071" t="n">
        <v>41.408</v>
      </c>
      <c r="B2071" t="n">
        <v>-0.0005699904286302626</v>
      </c>
      <c r="C2071" t="n">
        <v>-0.0003013669629581273</v>
      </c>
      <c r="D2071" t="n">
        <v>0.000154567533172667</v>
      </c>
      <c r="F2071" t="n">
        <v>41.412</v>
      </c>
      <c r="G2071" t="n">
        <v>-0.02861203253269196</v>
      </c>
      <c r="H2071" t="n">
        <v>0.0007186474977061152</v>
      </c>
      <c r="I2071" t="n">
        <v>9.787277221679688</v>
      </c>
    </row>
    <row r="2072">
      <c r="A2072" t="n">
        <v>41.432</v>
      </c>
      <c r="B2072" t="n">
        <v>-0.0008062248816713691</v>
      </c>
      <c r="C2072" t="n">
        <v>0.0002489750040695071</v>
      </c>
      <c r="D2072" t="n">
        <v>-0.0004389312816783786</v>
      </c>
      <c r="F2072" t="n">
        <v>41.44</v>
      </c>
      <c r="G2072" t="n">
        <v>-0.02934383042156696</v>
      </c>
      <c r="H2072" t="n">
        <v>-8.125768363242969e-05</v>
      </c>
      <c r="I2072" t="n">
        <v>9.799455642700195</v>
      </c>
    </row>
    <row r="2073">
      <c r="A2073" t="n">
        <v>41.46</v>
      </c>
      <c r="B2073" t="n">
        <v>-0.0007834556163288653</v>
      </c>
      <c r="C2073" t="n">
        <v>0.0007350712548941374</v>
      </c>
      <c r="D2073" t="n">
        <v>-9.758799569681287e-05</v>
      </c>
      <c r="F2073" t="n">
        <v>41.456</v>
      </c>
      <c r="G2073" t="n">
        <v>-0.03051508218050003</v>
      </c>
      <c r="H2073" t="n">
        <v>-0.001164427259936929</v>
      </c>
      <c r="I2073" t="n">
        <v>9.78782844543457</v>
      </c>
    </row>
    <row r="2074">
      <c r="A2074" t="n">
        <v>41.476</v>
      </c>
      <c r="B2074" t="n">
        <v>-0.0008452819311060011</v>
      </c>
      <c r="C2074" t="n">
        <v>0.0003185186069458723</v>
      </c>
      <c r="D2074" t="n">
        <v>-0.0001398928725393489</v>
      </c>
      <c r="F2074" t="n">
        <v>41.476</v>
      </c>
      <c r="G2074" t="n">
        <v>-0.02787334844470024</v>
      </c>
      <c r="H2074" t="n">
        <v>0.0008127824985422194</v>
      </c>
      <c r="I2074" t="n">
        <v>9.808966636657715</v>
      </c>
    </row>
    <row r="2075">
      <c r="A2075" t="n">
        <v>41.496</v>
      </c>
      <c r="B2075" t="n">
        <v>-0.001087576267309487</v>
      </c>
      <c r="C2075" t="n">
        <v>-4.943854219163768e-05</v>
      </c>
      <c r="D2075" t="n">
        <v>-0.0008269321406260133</v>
      </c>
      <c r="F2075" t="n">
        <v>41.496</v>
      </c>
      <c r="G2075" t="n">
        <v>-0.02977920509874821</v>
      </c>
      <c r="H2075" t="n">
        <v>-0.000778472051024437</v>
      </c>
      <c r="I2075" t="n">
        <v>9.800148010253906</v>
      </c>
    </row>
    <row r="2076">
      <c r="A2076" t="n">
        <v>41.516</v>
      </c>
      <c r="B2076" t="n">
        <v>0.0001911687868414447</v>
      </c>
      <c r="C2076" t="n">
        <v>-0.0004571464087348431</v>
      </c>
      <c r="D2076" t="n">
        <v>-0.0005470399046316743</v>
      </c>
      <c r="F2076" t="n">
        <v>41.508</v>
      </c>
      <c r="G2076" t="n">
        <v>-0.02850912511348724</v>
      </c>
      <c r="H2076" t="n">
        <v>-0.00135821639560163</v>
      </c>
      <c r="I2076" t="n">
        <v>9.798215866088867</v>
      </c>
    </row>
    <row r="2077">
      <c r="A2077" t="n">
        <v>41.528</v>
      </c>
      <c r="B2077" t="n">
        <v>-0.001416596584022045</v>
      </c>
      <c r="C2077" t="n">
        <v>0.0002674861461855471</v>
      </c>
      <c r="D2077" t="n">
        <v>-0.000434195389971137</v>
      </c>
      <c r="F2077" t="n">
        <v>41.532</v>
      </c>
      <c r="G2077" t="n">
        <v>-0.02795938774943352</v>
      </c>
      <c r="H2077" t="n">
        <v>0.002016624202951789</v>
      </c>
      <c r="I2077" t="n">
        <v>9.804880142211914</v>
      </c>
    </row>
    <row r="2078">
      <c r="A2078" t="n">
        <v>41.552</v>
      </c>
      <c r="B2078" t="n">
        <v>-0.0007142858230508864</v>
      </c>
      <c r="C2078" t="n">
        <v>0.0002272918791277334</v>
      </c>
      <c r="D2078" t="n">
        <v>-0.0007482265937142074</v>
      </c>
      <c r="F2078" t="n">
        <v>41.552</v>
      </c>
      <c r="G2078" t="n">
        <v>-0.02724678814411163</v>
      </c>
      <c r="H2078" t="n">
        <v>-0.001802949933335185</v>
      </c>
      <c r="I2078" t="n">
        <v>9.804658889770508</v>
      </c>
    </row>
    <row r="2079">
      <c r="A2079" t="n">
        <v>41.572</v>
      </c>
      <c r="B2079" t="n">
        <v>-8.905727008823305e-05</v>
      </c>
      <c r="C2079" t="n">
        <v>2.46664130827412e-05</v>
      </c>
      <c r="D2079" t="n">
        <v>-0.0007458167383447289</v>
      </c>
      <c r="F2079" t="n">
        <v>41.576</v>
      </c>
      <c r="G2079" t="n">
        <v>-0.03093121573328972</v>
      </c>
      <c r="H2079" t="n">
        <v>-0.002866637660190463</v>
      </c>
      <c r="I2079" t="n">
        <v>9.797702789306641</v>
      </c>
    </row>
    <row r="2080">
      <c r="A2080" t="n">
        <v>41.596</v>
      </c>
      <c r="B2080" t="n">
        <v>-0.001212400151416659</v>
      </c>
      <c r="C2080" t="n">
        <v>0.000233798215049319</v>
      </c>
      <c r="D2080" t="n">
        <v>0.0001264281891053542</v>
      </c>
      <c r="F2080" t="n">
        <v>41.588</v>
      </c>
      <c r="G2080" t="n">
        <v>-0.02762577868998051</v>
      </c>
      <c r="H2080" t="n">
        <v>0.002308204770088196</v>
      </c>
      <c r="I2080" t="n">
        <v>9.805654525756836</v>
      </c>
    </row>
    <row r="2081">
      <c r="A2081" t="n">
        <v>41.608</v>
      </c>
      <c r="B2081" t="n">
        <v>-0.001202633487991989</v>
      </c>
      <c r="C2081" t="n">
        <v>0.0007032532594166696</v>
      </c>
      <c r="D2081" t="n">
        <v>-0.0001843247009674087</v>
      </c>
      <c r="F2081" t="n">
        <v>41.62</v>
      </c>
      <c r="G2081" t="n">
        <v>-0.03042840957641602</v>
      </c>
      <c r="H2081" t="n">
        <v>-0.001761881983838975</v>
      </c>
      <c r="I2081" t="n">
        <v>9.806970596313477</v>
      </c>
    </row>
    <row r="2082">
      <c r="A2082" t="n">
        <v>41.64</v>
      </c>
      <c r="B2082" t="n">
        <v>-0.0007518379134126008</v>
      </c>
      <c r="C2082" t="n">
        <v>0.001085998141206801</v>
      </c>
      <c r="D2082" t="n">
        <v>-0.0003744142886716872</v>
      </c>
      <c r="F2082" t="n">
        <v>41.652</v>
      </c>
      <c r="G2082" t="n">
        <v>-0.02594977244734764</v>
      </c>
      <c r="H2082" t="n">
        <v>-0.0002826228446792811</v>
      </c>
      <c r="I2082" t="n">
        <v>9.794712066650391</v>
      </c>
    </row>
    <row r="2083">
      <c r="A2083" t="n">
        <v>41.648</v>
      </c>
      <c r="B2083" t="n">
        <v>-0.0008636516286060214</v>
      </c>
      <c r="C2083" t="n">
        <v>0.0001812892296584323</v>
      </c>
      <c r="D2083" t="n">
        <v>-0.0001585926074767485</v>
      </c>
      <c r="F2083" t="n">
        <v>41.652</v>
      </c>
      <c r="G2083" t="n">
        <v>-0.03103521093726158</v>
      </c>
      <c r="H2083" t="n">
        <v>-0.001504894578829408</v>
      </c>
      <c r="I2083" t="n">
        <v>9.798506736755371</v>
      </c>
    </row>
    <row r="2084">
      <c r="A2084" t="n">
        <v>41.672</v>
      </c>
      <c r="B2084" t="n">
        <v>-0.001124700647778809</v>
      </c>
      <c r="C2084" t="n">
        <v>-0.000427691702498123</v>
      </c>
      <c r="D2084" t="n">
        <v>-0.0001087428900063969</v>
      </c>
      <c r="F2084" t="n">
        <v>41.676</v>
      </c>
      <c r="G2084" t="n">
        <v>-0.02495967410504818</v>
      </c>
      <c r="H2084" t="n">
        <v>0.0001917301706271246</v>
      </c>
      <c r="I2084" t="n">
        <v>9.811485290527344</v>
      </c>
    </row>
    <row r="2085">
      <c r="A2085" t="n">
        <v>41.696</v>
      </c>
      <c r="B2085" t="n">
        <v>-0.0003456533595453948</v>
      </c>
      <c r="C2085" t="n">
        <v>-0.0002567239571362734</v>
      </c>
      <c r="D2085" t="n">
        <v>-0.0002953333896584809</v>
      </c>
      <c r="F2085" t="n">
        <v>41.696</v>
      </c>
      <c r="G2085" t="n">
        <v>-0.02729298174381256</v>
      </c>
      <c r="H2085" t="n">
        <v>-0.003787159454077482</v>
      </c>
      <c r="I2085" t="n">
        <v>9.794907569885254</v>
      </c>
    </row>
    <row r="2086">
      <c r="A2086" t="n">
        <v>41.716</v>
      </c>
      <c r="B2086" t="n">
        <v>-0.0002143327292287722</v>
      </c>
      <c r="C2086" t="n">
        <v>0.0001112167738028802</v>
      </c>
      <c r="D2086" t="n">
        <v>-0.0002671412948984653</v>
      </c>
      <c r="F2086" t="n">
        <v>41.72</v>
      </c>
      <c r="G2086" t="n">
        <v>-0.03017805144190788</v>
      </c>
      <c r="H2086" t="n">
        <v>0.0007897607865743339</v>
      </c>
      <c r="I2086" t="n">
        <v>9.797410011291504</v>
      </c>
    </row>
    <row r="2087">
      <c r="A2087" t="n">
        <v>41.74</v>
      </c>
      <c r="B2087" t="n">
        <v>-0.00086181954247877</v>
      </c>
      <c r="C2087" t="n">
        <v>0.0005730433622375131</v>
      </c>
      <c r="D2087" t="n">
        <v>-0.0001266942417714745</v>
      </c>
      <c r="F2087" t="n">
        <v>41.744</v>
      </c>
      <c r="G2087" t="n">
        <v>-0.0308236088603735</v>
      </c>
      <c r="H2087" t="n">
        <v>-0.001294697402045131</v>
      </c>
      <c r="I2087" t="n">
        <v>9.795896530151367</v>
      </c>
    </row>
    <row r="2088">
      <c r="A2088" t="n">
        <v>41.764</v>
      </c>
      <c r="B2088" t="n">
        <v>-0.001573316752910614</v>
      </c>
      <c r="C2088" t="n">
        <v>0.0009525894420221448</v>
      </c>
      <c r="D2088" t="n">
        <v>-0.0006625225651077926</v>
      </c>
      <c r="F2088" t="n">
        <v>41.756</v>
      </c>
      <c r="G2088" t="n">
        <v>-0.02967236563563347</v>
      </c>
      <c r="H2088" t="n">
        <v>-0.003494278294965625</v>
      </c>
      <c r="I2088" t="n">
        <v>9.804887771606445</v>
      </c>
    </row>
    <row r="2089">
      <c r="A2089" t="n">
        <v>41.776</v>
      </c>
      <c r="B2089" t="n">
        <v>-0.001396695617586374</v>
      </c>
      <c r="C2089" t="n">
        <v>0.0001284157478949055</v>
      </c>
      <c r="D2089" t="n">
        <v>-0.0003538008604664356</v>
      </c>
      <c r="F2089" t="n">
        <v>41.776</v>
      </c>
      <c r="G2089" t="n">
        <v>-0.02649458684027195</v>
      </c>
      <c r="H2089" t="n">
        <v>-0.002529083285480738</v>
      </c>
      <c r="I2089" t="n">
        <v>9.798702239990234</v>
      </c>
    </row>
    <row r="2090">
      <c r="A2090" t="n">
        <v>41.796</v>
      </c>
      <c r="B2090" t="n">
        <v>-0.001122276531532407</v>
      </c>
      <c r="C2090" t="n">
        <v>-3.774548531509936e-05</v>
      </c>
      <c r="D2090" t="n">
        <v>-0.0005818167701363564</v>
      </c>
      <c r="F2090" t="n">
        <v>41.792</v>
      </c>
      <c r="G2090" t="n">
        <v>-0.02952408231794834</v>
      </c>
      <c r="H2090" t="n">
        <v>0.0007531208684667945</v>
      </c>
      <c r="I2090" t="n">
        <v>9.799869537353516</v>
      </c>
    </row>
    <row r="2091">
      <c r="A2091" t="n">
        <v>41.812</v>
      </c>
      <c r="B2091" t="n">
        <v>-0.0002681656624190509</v>
      </c>
      <c r="C2091" t="n">
        <v>6.117542943684384e-05</v>
      </c>
      <c r="D2091" t="n">
        <v>-0.001121850335039198</v>
      </c>
      <c r="F2091" t="n">
        <v>41.808</v>
      </c>
      <c r="G2091" t="n">
        <v>-0.02765661105513573</v>
      </c>
      <c r="H2091" t="n">
        <v>-0.001159756095148623</v>
      </c>
      <c r="I2091" t="n">
        <v>9.798929214477539</v>
      </c>
    </row>
    <row r="2092">
      <c r="A2092" t="n">
        <v>41.828</v>
      </c>
      <c r="B2092" t="n">
        <v>-0.0005186519701965153</v>
      </c>
      <c r="C2092" t="n">
        <v>0.00045653639244847</v>
      </c>
      <c r="D2092" t="n">
        <v>3.806183667620644e-05</v>
      </c>
      <c r="F2092" t="n">
        <v>41.832</v>
      </c>
      <c r="G2092" t="n">
        <v>-0.02891269326210022</v>
      </c>
      <c r="H2092" t="n">
        <v>-0.0009576401789672673</v>
      </c>
      <c r="I2092" t="n">
        <v>9.786622047424316</v>
      </c>
    </row>
    <row r="2093">
      <c r="A2093" t="n">
        <v>41.852</v>
      </c>
      <c r="B2093" t="n">
        <v>-0.0005581445875577629</v>
      </c>
      <c r="C2093" t="n">
        <v>0.0006685598054900765</v>
      </c>
      <c r="D2093" t="n">
        <v>-0.0006439469871111214</v>
      </c>
      <c r="F2093" t="n">
        <v>41.848</v>
      </c>
      <c r="G2093" t="n">
        <v>-0.02738472446799278</v>
      </c>
      <c r="H2093" t="n">
        <v>-0.004757112357765436</v>
      </c>
      <c r="I2093" t="n">
        <v>9.796085357666016</v>
      </c>
    </row>
    <row r="2094">
      <c r="A2094" t="n">
        <v>41.868</v>
      </c>
      <c r="B2094" t="n">
        <v>-0.001211422961205244</v>
      </c>
      <c r="C2094" t="n">
        <v>0.0003857173433061689</v>
      </c>
      <c r="D2094" t="n">
        <v>-0.0005790147115476429</v>
      </c>
      <c r="F2094" t="n">
        <v>41.876</v>
      </c>
      <c r="G2094" t="n">
        <v>-0.02779045142233372</v>
      </c>
      <c r="H2094" t="n">
        <v>0.001175376120954752</v>
      </c>
      <c r="I2094" t="n">
        <v>9.802669525146484</v>
      </c>
    </row>
    <row r="2095">
      <c r="A2095" t="n">
        <v>41.896</v>
      </c>
      <c r="B2095" t="n">
        <v>-0.00132203521206975</v>
      </c>
      <c r="C2095" t="n">
        <v>-0.0006193594890646636</v>
      </c>
      <c r="D2095" t="n">
        <v>-2.041973675659392e-05</v>
      </c>
      <c r="F2095" t="n">
        <v>41.896</v>
      </c>
      <c r="G2095" t="n">
        <v>-0.02539881505072117</v>
      </c>
      <c r="H2095" t="n">
        <v>-0.0006859175045974553</v>
      </c>
      <c r="I2095" t="n">
        <v>9.795408248901367</v>
      </c>
    </row>
    <row r="2096">
      <c r="A2096" t="n">
        <v>41.916</v>
      </c>
      <c r="B2096" t="n">
        <v>-0.0005394425243139267</v>
      </c>
      <c r="C2096" t="n">
        <v>0.0007028797408565879</v>
      </c>
      <c r="D2096" t="n">
        <v>-0.0009720189264044166</v>
      </c>
      <c r="F2096" t="n">
        <v>41.916</v>
      </c>
      <c r="G2096" t="n">
        <v>-0.02622953429818153</v>
      </c>
      <c r="H2096" t="n">
        <v>0.001223843661136925</v>
      </c>
      <c r="I2096" t="n">
        <v>9.822728157043457</v>
      </c>
    </row>
    <row r="2097">
      <c r="A2097" t="n">
        <v>41.936</v>
      </c>
      <c r="B2097" t="n">
        <v>-0.0009507564827799797</v>
      </c>
      <c r="C2097" t="n">
        <v>-9.049034269992262e-05</v>
      </c>
      <c r="D2097" t="n">
        <v>-0.0006055191624909639</v>
      </c>
      <c r="F2097" t="n">
        <v>41.944</v>
      </c>
      <c r="G2097" t="n">
        <v>-0.0284513384103775</v>
      </c>
      <c r="H2097" t="n">
        <v>-0.001302907359786332</v>
      </c>
      <c r="I2097" t="n">
        <v>9.80118465423584</v>
      </c>
    </row>
    <row r="2098">
      <c r="A2098" t="n">
        <v>41.964</v>
      </c>
      <c r="B2098" t="n">
        <v>-0.001516568358056247</v>
      </c>
      <c r="C2098" t="n">
        <v>0.0002817506610881537</v>
      </c>
      <c r="D2098" t="n">
        <v>-6.199341441970319e-05</v>
      </c>
      <c r="F2098" t="n">
        <v>41.952</v>
      </c>
      <c r="G2098" t="n">
        <v>-0.03092123754322529</v>
      </c>
      <c r="H2098" t="n">
        <v>-0.00188493833411485</v>
      </c>
      <c r="I2098" t="n">
        <v>9.80919361114502</v>
      </c>
    </row>
    <row r="2099">
      <c r="A2099" t="n">
        <v>41.972</v>
      </c>
      <c r="B2099" t="n">
        <v>-0.001172537682577968</v>
      </c>
      <c r="C2099" t="n">
        <v>-0.0001832177222240716</v>
      </c>
      <c r="D2099" t="n">
        <v>-0.0001337219291599467</v>
      </c>
      <c r="F2099" t="n">
        <v>41.98</v>
      </c>
      <c r="G2099" t="n">
        <v>-0.02694042772054672</v>
      </c>
      <c r="H2099" t="n">
        <v>0.001073729479685426</v>
      </c>
      <c r="I2099" t="n">
        <v>9.796777725219727</v>
      </c>
    </row>
    <row r="2100">
      <c r="A2100" t="n">
        <v>42</v>
      </c>
      <c r="B2100" t="n">
        <v>-0.0004722404410131276</v>
      </c>
      <c r="C2100" t="n">
        <v>-0.0003076933789998293</v>
      </c>
      <c r="D2100" t="n">
        <v>0.000541582761798054</v>
      </c>
      <c r="F2100" t="n">
        <v>42</v>
      </c>
      <c r="G2100" t="n">
        <v>-0.03065432980656624</v>
      </c>
      <c r="H2100" t="n">
        <v>-0.002043589949607849</v>
      </c>
      <c r="I2100" t="n">
        <v>9.804927825927734</v>
      </c>
    </row>
    <row r="2101">
      <c r="A2101" t="n">
        <v>42.02</v>
      </c>
      <c r="B2101" t="n">
        <v>-0.001413089456036687</v>
      </c>
      <c r="C2101" t="n">
        <v>0.0001557616196805611</v>
      </c>
      <c r="D2101" t="n">
        <v>-0.0002718995092436671</v>
      </c>
      <c r="F2101" t="n">
        <v>42.02</v>
      </c>
      <c r="G2101" t="n">
        <v>-0.0279376208782196</v>
      </c>
      <c r="H2101" t="n">
        <v>-0.0002451635955367237</v>
      </c>
      <c r="I2101" t="n">
        <v>9.797327041625977</v>
      </c>
    </row>
    <row r="2102">
      <c r="A2102" t="n">
        <v>42.04</v>
      </c>
      <c r="B2102" t="n">
        <v>-0.0007593507179990411</v>
      </c>
      <c r="C2102" t="n">
        <v>0.0002606335910968482</v>
      </c>
      <c r="D2102" t="n">
        <v>-0.0003109711105935276</v>
      </c>
      <c r="F2102" t="n">
        <v>42.032</v>
      </c>
      <c r="G2102" t="n">
        <v>-0.0308153722435236</v>
      </c>
      <c r="H2102" t="n">
        <v>-0.000125411301269196</v>
      </c>
      <c r="I2102" t="n">
        <v>9.794858932495117</v>
      </c>
    </row>
    <row r="2103">
      <c r="A2103" t="n">
        <v>42.052</v>
      </c>
      <c r="B2103" t="n">
        <v>0.0001580641837790608</v>
      </c>
      <c r="C2103" t="n">
        <v>-3.71668556908844e-06</v>
      </c>
      <c r="D2103" t="n">
        <v>-0.0003974710707552731</v>
      </c>
      <c r="F2103" t="n">
        <v>42.06</v>
      </c>
      <c r="G2103" t="n">
        <v>-0.02895620837807655</v>
      </c>
      <c r="H2103" t="n">
        <v>-0.002569547155871987</v>
      </c>
      <c r="I2103" t="n">
        <v>9.795703887939453</v>
      </c>
    </row>
    <row r="2104">
      <c r="A2104" t="n">
        <v>42.08</v>
      </c>
      <c r="B2104" t="n">
        <v>-0.0003123783390037715</v>
      </c>
      <c r="C2104" t="n">
        <v>0.0002230025856988505</v>
      </c>
      <c r="D2104" t="n">
        <v>0.0002570748911239207</v>
      </c>
      <c r="F2104" t="n">
        <v>42.076</v>
      </c>
      <c r="G2104" t="n">
        <v>-0.02568535134196281</v>
      </c>
      <c r="H2104" t="n">
        <v>-0.002045621629804373</v>
      </c>
      <c r="I2104" t="n">
        <v>9.788056373596191</v>
      </c>
    </row>
    <row r="2105">
      <c r="A2105" t="n">
        <v>42.096</v>
      </c>
      <c r="B2105" t="n">
        <v>-0.001352280029095709</v>
      </c>
      <c r="C2105" t="n">
        <v>-0.0004600594111252576</v>
      </c>
      <c r="D2105" t="n">
        <v>-0.0001327978679910302</v>
      </c>
      <c r="F2105" t="n">
        <v>42.096</v>
      </c>
      <c r="G2105" t="n">
        <v>-0.02619036659598351</v>
      </c>
      <c r="H2105" t="n">
        <v>-0.00110610481351614</v>
      </c>
      <c r="I2105" t="n">
        <v>9.806225776672363</v>
      </c>
    </row>
    <row r="2106">
      <c r="A2106" t="n">
        <v>42.116</v>
      </c>
      <c r="B2106" t="n">
        <v>-0.0009973656851798296</v>
      </c>
      <c r="C2106" t="n">
        <v>-1.290574527956778e-05</v>
      </c>
      <c r="D2106" t="n">
        <v>-0.000246521842200309</v>
      </c>
      <c r="F2106" t="n">
        <v>42.116</v>
      </c>
      <c r="G2106" t="n">
        <v>-0.0267641693353653</v>
      </c>
      <c r="H2106" t="n">
        <v>-0.001771846553310752</v>
      </c>
      <c r="I2106" t="n">
        <v>9.790912628173828</v>
      </c>
    </row>
    <row r="2107">
      <c r="A2107" t="n">
        <v>42.136</v>
      </c>
      <c r="B2107" t="n">
        <v>0.0004797675064764917</v>
      </c>
      <c r="C2107" t="n">
        <v>0.0001952838501892984</v>
      </c>
      <c r="D2107" t="n">
        <v>-0.0007104972610250115</v>
      </c>
      <c r="F2107" t="n">
        <v>42.136</v>
      </c>
      <c r="G2107" t="n">
        <v>-0.03090723045170307</v>
      </c>
      <c r="H2107" t="n">
        <v>-0.002744002733379602</v>
      </c>
      <c r="I2107" t="n">
        <v>9.801138877868652</v>
      </c>
    </row>
    <row r="2108">
      <c r="A2108" t="n">
        <v>42.156</v>
      </c>
      <c r="B2108" t="n">
        <v>-0.0003276951902080327</v>
      </c>
      <c r="C2108" t="n">
        <v>0.0008910371689125896</v>
      </c>
      <c r="D2108" t="n">
        <v>-0.0004668032634072006</v>
      </c>
      <c r="F2108" t="n">
        <v>42.156</v>
      </c>
      <c r="G2108" t="n">
        <v>-0.02814891003072262</v>
      </c>
      <c r="H2108" t="n">
        <v>-0.000853591482155025</v>
      </c>
      <c r="I2108" t="n">
        <v>9.790725708007812</v>
      </c>
    </row>
    <row r="2109">
      <c r="A2109" t="n">
        <v>42.176</v>
      </c>
      <c r="B2109" t="n">
        <v>-0.001536121475510299</v>
      </c>
      <c r="C2109" t="n">
        <v>0.000701377575751394</v>
      </c>
      <c r="D2109" t="n">
        <v>-0.0006130727124400437</v>
      </c>
      <c r="F2109" t="n">
        <v>42.176</v>
      </c>
      <c r="G2109" t="n">
        <v>-0.02849160134792328</v>
      </c>
      <c r="H2109" t="n">
        <v>-0.002550642704591155</v>
      </c>
      <c r="I2109" t="n">
        <v>9.806617736816406</v>
      </c>
    </row>
    <row r="2110">
      <c r="A2110" t="n">
        <v>42.196</v>
      </c>
      <c r="B2110" t="n">
        <v>-0.0003897101560141891</v>
      </c>
      <c r="C2110" t="n">
        <v>3.264317638240755e-05</v>
      </c>
      <c r="D2110" t="n">
        <v>-9.311170288128778e-06</v>
      </c>
      <c r="F2110" t="n">
        <v>42.192</v>
      </c>
      <c r="G2110" t="n">
        <v>-0.03038293495774269</v>
      </c>
      <c r="H2110" t="n">
        <v>0.0005562781007029116</v>
      </c>
      <c r="I2110" t="n">
        <v>9.802153587341309</v>
      </c>
    </row>
    <row r="2111">
      <c r="A2111" t="n">
        <v>42.212</v>
      </c>
      <c r="B2111" t="n">
        <v>-0.0009946372592821717</v>
      </c>
      <c r="C2111" t="n">
        <v>9.170184057438746e-05</v>
      </c>
      <c r="D2111" t="n">
        <v>-0.0002354634198127314</v>
      </c>
      <c r="F2111" t="n">
        <v>42.212</v>
      </c>
      <c r="G2111" t="n">
        <v>-0.02868916839361191</v>
      </c>
      <c r="H2111" t="n">
        <v>-0.00203240942209959</v>
      </c>
      <c r="I2111" t="n">
        <v>9.79849910736084</v>
      </c>
    </row>
    <row r="2112">
      <c r="A2112" t="n">
        <v>42.232</v>
      </c>
      <c r="B2112" t="n">
        <v>-0.001286880346015096</v>
      </c>
      <c r="C2112" t="n">
        <v>0.0001780421152943745</v>
      </c>
      <c r="D2112" t="n">
        <v>0.0006597044412046671</v>
      </c>
      <c r="F2112" t="n">
        <v>42.228</v>
      </c>
      <c r="G2112" t="n">
        <v>-0.02815156430006027</v>
      </c>
      <c r="H2112" t="n">
        <v>0.0002025269641308114</v>
      </c>
      <c r="I2112" t="n">
        <v>9.804157257080078</v>
      </c>
    </row>
    <row r="2113">
      <c r="A2113" t="n">
        <v>42.248</v>
      </c>
      <c r="B2113" t="n">
        <v>-0.001561286626383662</v>
      </c>
      <c r="C2113" t="n">
        <v>-0.0002239760797237977</v>
      </c>
      <c r="D2113" t="n">
        <v>4.008599717053585e-05</v>
      </c>
      <c r="F2113" t="n">
        <v>42.26</v>
      </c>
      <c r="G2113" t="n">
        <v>-0.0277644507586956</v>
      </c>
      <c r="H2113" t="n">
        <v>-0.003336938330903649</v>
      </c>
      <c r="I2113" t="n">
        <v>9.792722702026367</v>
      </c>
    </row>
    <row r="2114">
      <c r="A2114" t="n">
        <v>42.28</v>
      </c>
      <c r="B2114" t="n">
        <v>-0.0003153205616399646</v>
      </c>
      <c r="C2114" t="n">
        <v>0.0008339222404174507</v>
      </c>
      <c r="D2114" t="n">
        <v>-0.0008882835390977561</v>
      </c>
      <c r="F2114" t="n">
        <v>42.268</v>
      </c>
      <c r="G2114" t="n">
        <v>-0.02917792648077011</v>
      </c>
      <c r="H2114" t="n">
        <v>0.0007231481140479445</v>
      </c>
      <c r="I2114" t="n">
        <v>9.794439315795898</v>
      </c>
    </row>
    <row r="2115">
      <c r="A2115" t="n">
        <v>42.288</v>
      </c>
      <c r="B2115" t="n">
        <v>-0.001497650402598083</v>
      </c>
      <c r="C2115" t="n">
        <v>0.000618909252807498</v>
      </c>
      <c r="D2115" t="n">
        <v>-0.0006592160789296031</v>
      </c>
      <c r="F2115" t="n">
        <v>42.292</v>
      </c>
      <c r="G2115" t="n">
        <v>-0.02625874429941177</v>
      </c>
      <c r="H2115" t="n">
        <v>0.001012979308143258</v>
      </c>
      <c r="I2115" t="n">
        <v>9.797201156616211</v>
      </c>
    </row>
    <row r="2116">
      <c r="A2116" t="n">
        <v>42.312</v>
      </c>
      <c r="B2116" t="n">
        <v>-0.0003305804275441915</v>
      </c>
      <c r="C2116" t="n">
        <v>5.820872320327908e-05</v>
      </c>
      <c r="D2116" t="n">
        <v>-0.000196814798982814</v>
      </c>
      <c r="F2116" t="n">
        <v>42.316</v>
      </c>
      <c r="G2116" t="n">
        <v>-0.03113044239580631</v>
      </c>
      <c r="H2116" t="n">
        <v>-0.0004580950771924108</v>
      </c>
      <c r="I2116" t="n">
        <v>9.802759170532227</v>
      </c>
    </row>
    <row r="2117">
      <c r="A2117" t="n">
        <v>42.336</v>
      </c>
      <c r="B2117" t="n">
        <v>-0.001152746728621423</v>
      </c>
      <c r="C2117" t="n">
        <v>0.0001316160632995889</v>
      </c>
      <c r="D2117" t="n">
        <v>-0.001178979291580617</v>
      </c>
      <c r="F2117" t="n">
        <v>42.336</v>
      </c>
      <c r="G2117" t="n">
        <v>-0.02724132873117924</v>
      </c>
      <c r="H2117" t="n">
        <v>0.0006607320974580944</v>
      </c>
      <c r="I2117" t="n">
        <v>9.796371459960938</v>
      </c>
    </row>
    <row r="2118">
      <c r="A2118" t="n">
        <v>42.356</v>
      </c>
      <c r="B2118" t="n">
        <v>-0.001112983096390963</v>
      </c>
      <c r="C2118" t="n">
        <v>-0.0001577193615958095</v>
      </c>
      <c r="D2118" t="n">
        <v>-0.0003268521977588534</v>
      </c>
      <c r="F2118" t="n">
        <v>42.356</v>
      </c>
      <c r="G2118" t="n">
        <v>-0.02706289291381836</v>
      </c>
      <c r="H2118" t="n">
        <v>-0.0009510224917903543</v>
      </c>
      <c r="I2118" t="n">
        <v>9.819202423095703</v>
      </c>
    </row>
    <row r="2119">
      <c r="A2119" t="n">
        <v>42.376</v>
      </c>
      <c r="B2119" t="n">
        <v>-0.0007408874807879329</v>
      </c>
      <c r="C2119" t="n">
        <v>0.0006820787093602121</v>
      </c>
      <c r="D2119" t="n">
        <v>-0.000667612359393388</v>
      </c>
      <c r="F2119" t="n">
        <v>42.376</v>
      </c>
      <c r="G2119" t="n">
        <v>-0.02820959314703941</v>
      </c>
      <c r="H2119" t="n">
        <v>-0.001483801868744195</v>
      </c>
      <c r="I2119" t="n">
        <v>9.798652648925781</v>
      </c>
    </row>
    <row r="2120">
      <c r="A2120" t="n">
        <v>42.396</v>
      </c>
      <c r="B2120" t="n">
        <v>-0.0009355819784104824</v>
      </c>
      <c r="C2120" t="n">
        <v>0.0008547533652745187</v>
      </c>
      <c r="D2120" t="n">
        <v>-0.0005057622911408544</v>
      </c>
      <c r="F2120" t="n">
        <v>42.396</v>
      </c>
      <c r="G2120" t="n">
        <v>-0.02893563732504845</v>
      </c>
      <c r="H2120" t="n">
        <v>-0.0003271026071161032</v>
      </c>
      <c r="I2120" t="n">
        <v>9.814273834228516</v>
      </c>
    </row>
    <row r="2121">
      <c r="A2121" t="n">
        <v>42.416</v>
      </c>
      <c r="B2121" t="n">
        <v>-0.0009258778300136328</v>
      </c>
      <c r="C2121" t="n">
        <v>0.0008237650617957115</v>
      </c>
      <c r="D2121" t="n">
        <v>-0.0003091635589953512</v>
      </c>
      <c r="F2121" t="n">
        <v>42.416</v>
      </c>
      <c r="G2121" t="n">
        <v>-0.03083476983010769</v>
      </c>
      <c r="H2121" t="n">
        <v>0.0001425367809133604</v>
      </c>
      <c r="I2121" t="n">
        <v>9.795694351196289</v>
      </c>
    </row>
    <row r="2122">
      <c r="A2122" t="n">
        <v>42.436</v>
      </c>
      <c r="B2122" t="n">
        <v>-0.0009812648640945554</v>
      </c>
      <c r="C2122" t="n">
        <v>0.001035538036376238</v>
      </c>
      <c r="D2122" t="n">
        <v>0.0003410556819289923</v>
      </c>
      <c r="F2122" t="n">
        <v>42.428</v>
      </c>
      <c r="G2122" t="n">
        <v>-0.03077657334506512</v>
      </c>
      <c r="H2122" t="n">
        <v>0.0007850511465221643</v>
      </c>
      <c r="I2122" t="n">
        <v>9.800427436828613</v>
      </c>
    </row>
    <row r="2123">
      <c r="A2123" t="n">
        <v>42.448</v>
      </c>
      <c r="B2123" t="n">
        <v>-0.0009357752278447151</v>
      </c>
      <c r="C2123" t="n">
        <v>0.0001823092170525342</v>
      </c>
      <c r="D2123" t="n">
        <v>-0.0004791939863935113</v>
      </c>
      <c r="F2123" t="n">
        <v>42.448</v>
      </c>
      <c r="G2123" t="n">
        <v>-0.02826917544007301</v>
      </c>
      <c r="H2123" t="n">
        <v>-0.004825680050998926</v>
      </c>
      <c r="I2123" t="n">
        <v>9.814838409423828</v>
      </c>
    </row>
    <row r="2124">
      <c r="A2124" t="n">
        <v>42.468</v>
      </c>
      <c r="B2124" t="n">
        <v>-0.0005435538478195667</v>
      </c>
      <c r="C2124" t="n">
        <v>0.0001990608434425667</v>
      </c>
      <c r="D2124" t="n">
        <v>-0.0008938865503296256</v>
      </c>
      <c r="F2124" t="n">
        <v>42.468</v>
      </c>
      <c r="G2124" t="n">
        <v>-0.02955704182386398</v>
      </c>
      <c r="H2124" t="n">
        <v>-0.002538157161325216</v>
      </c>
      <c r="I2124" t="n">
        <v>9.791829109191895</v>
      </c>
    </row>
    <row r="2125">
      <c r="A2125" t="n">
        <v>42.488</v>
      </c>
      <c r="B2125" t="n">
        <v>-0.0003207938570994884</v>
      </c>
      <c r="C2125" t="n">
        <v>0.0001327952340943739</v>
      </c>
      <c r="D2125" t="n">
        <v>-0.0003155284211970866</v>
      </c>
      <c r="F2125" t="n">
        <v>42.492</v>
      </c>
      <c r="G2125" t="n">
        <v>-0.02790778130292892</v>
      </c>
      <c r="H2125" t="n">
        <v>-0.006014598999172449</v>
      </c>
      <c r="I2125" t="n">
        <v>9.800655364990234</v>
      </c>
    </row>
    <row r="2126">
      <c r="A2126" t="n">
        <v>42.512</v>
      </c>
      <c r="B2126" t="n">
        <v>-0.0006549025420099497</v>
      </c>
      <c r="C2126" t="n">
        <v>-0.0002096493699355051</v>
      </c>
      <c r="D2126" t="n">
        <v>-0.000453643937362358</v>
      </c>
      <c r="F2126" t="n">
        <v>42.524</v>
      </c>
      <c r="G2126" t="n">
        <v>-0.02743766829371452</v>
      </c>
      <c r="H2126" t="n">
        <v>0.0005230617825873196</v>
      </c>
      <c r="I2126" t="n">
        <v>9.800189971923828</v>
      </c>
    </row>
    <row r="2127">
      <c r="A2127" t="n">
        <v>42.536</v>
      </c>
      <c r="B2127" t="n">
        <v>-0.001478668535128236</v>
      </c>
      <c r="C2127" t="n">
        <v>8.790221909293905e-05</v>
      </c>
      <c r="D2127" t="n">
        <v>-0.0003141786437481642</v>
      </c>
      <c r="F2127" t="n">
        <v>42.524</v>
      </c>
      <c r="G2127" t="n">
        <v>-0.02858313359320164</v>
      </c>
      <c r="H2127" t="n">
        <v>-0.0008564349263906479</v>
      </c>
      <c r="I2127" t="n">
        <v>9.789606094360352</v>
      </c>
    </row>
    <row r="2128">
      <c r="A2128" t="n">
        <v>42.544</v>
      </c>
      <c r="B2128" t="n">
        <v>-0.00062039855401963</v>
      </c>
      <c r="C2128" t="n">
        <v>0.0003504937631078064</v>
      </c>
      <c r="D2128" t="n">
        <v>-0.0005819787038490176</v>
      </c>
      <c r="F2128" t="n">
        <v>42.556</v>
      </c>
      <c r="G2128" t="n">
        <v>-0.02815200015902519</v>
      </c>
      <c r="H2128" t="n">
        <v>-0.00318698538467288</v>
      </c>
      <c r="I2128" t="n">
        <v>9.808388710021973</v>
      </c>
    </row>
    <row r="2129">
      <c r="A2129" t="n">
        <v>42.576</v>
      </c>
      <c r="B2129" t="n">
        <v>-0.001157883321866393</v>
      </c>
      <c r="C2129" t="n">
        <v>0.0002421991230221465</v>
      </c>
      <c r="D2129" t="n">
        <v>-0.0002764444216154516</v>
      </c>
      <c r="F2129" t="n">
        <v>42.576</v>
      </c>
      <c r="G2129" t="n">
        <v>-0.02892564609646797</v>
      </c>
      <c r="H2129" t="n">
        <v>0.002781158545985818</v>
      </c>
      <c r="I2129" t="n">
        <v>9.807723999023438</v>
      </c>
    </row>
    <row r="2130">
      <c r="A2130" t="n">
        <v>42.596</v>
      </c>
      <c r="B2130" t="n">
        <v>-0.001151498989202082</v>
      </c>
      <c r="C2130" t="n">
        <v>0.0005988766206428409</v>
      </c>
      <c r="D2130" t="n">
        <v>-0.0001302172895520926</v>
      </c>
      <c r="F2130" t="n">
        <v>42.592</v>
      </c>
      <c r="G2130" t="n">
        <v>-0.02965098060667515</v>
      </c>
      <c r="H2130" t="n">
        <v>-0.0008837837958708405</v>
      </c>
      <c r="I2130" t="n">
        <v>9.802677154541016</v>
      </c>
    </row>
    <row r="2131">
      <c r="A2131" t="n">
        <v>42.612</v>
      </c>
      <c r="B2131" t="n">
        <v>-0.0005760072381235659</v>
      </c>
      <c r="C2131" t="n">
        <v>-0.0001426923554390669</v>
      </c>
      <c r="D2131" t="n">
        <v>-0.0003934988635592163</v>
      </c>
      <c r="F2131" t="n">
        <v>42.616</v>
      </c>
      <c r="G2131" t="n">
        <v>-0.0279394555836916</v>
      </c>
      <c r="H2131" t="n">
        <v>0.002475909888744354</v>
      </c>
      <c r="I2131" t="n">
        <v>9.810626983642578</v>
      </c>
    </row>
    <row r="2132">
      <c r="A2132" t="n">
        <v>42.636</v>
      </c>
      <c r="B2132" t="n">
        <v>-0.001364468946121633</v>
      </c>
      <c r="C2132" t="n">
        <v>0.0001937740162247792</v>
      </c>
      <c r="D2132" t="n">
        <v>-0.0008789735147729516</v>
      </c>
      <c r="F2132" t="n">
        <v>42.636</v>
      </c>
      <c r="G2132" t="n">
        <v>-0.02838696539402008</v>
      </c>
      <c r="H2132" t="n">
        <v>-0.001928385230712593</v>
      </c>
      <c r="I2132" t="n">
        <v>9.815872192382812</v>
      </c>
    </row>
    <row r="2133">
      <c r="A2133" t="n">
        <v>42.656</v>
      </c>
      <c r="B2133" t="n">
        <v>-0.000479948241263628</v>
      </c>
      <c r="C2133" t="n">
        <v>0.0001113346006604843</v>
      </c>
      <c r="D2133" t="n">
        <v>-0.0005965105374343693</v>
      </c>
      <c r="F2133" t="n">
        <v>42.656</v>
      </c>
      <c r="G2133" t="n">
        <v>-0.02828799933195114</v>
      </c>
      <c r="H2133" t="n">
        <v>-0.001384000526741147</v>
      </c>
      <c r="I2133" t="n">
        <v>9.799718856811523</v>
      </c>
    </row>
    <row r="2134">
      <c r="A2134" t="n">
        <v>42.676</v>
      </c>
      <c r="B2134" t="n">
        <v>-0.000700713659171015</v>
      </c>
      <c r="C2134" t="n">
        <v>0.0008791909785941243</v>
      </c>
      <c r="D2134" t="n">
        <v>-0.000207422417588532</v>
      </c>
      <c r="F2134" t="n">
        <v>42.68</v>
      </c>
      <c r="G2134" t="n">
        <v>-0.0310850590467453</v>
      </c>
      <c r="H2134" t="n">
        <v>0.004105599131435156</v>
      </c>
      <c r="I2134" t="n">
        <v>9.797901153564453</v>
      </c>
    </row>
    <row r="2135">
      <c r="A2135" t="n">
        <v>42.7</v>
      </c>
      <c r="B2135" t="n">
        <v>-0.0004113779868930578</v>
      </c>
      <c r="C2135" t="n">
        <v>0.0003487450885586441</v>
      </c>
      <c r="D2135" t="n">
        <v>-0.0008403382380492985</v>
      </c>
      <c r="F2135" t="n">
        <v>42.7</v>
      </c>
      <c r="G2135" t="n">
        <v>-0.02845888957381248</v>
      </c>
      <c r="H2135" t="n">
        <v>-0.001163789653219283</v>
      </c>
      <c r="I2135" t="n">
        <v>9.804484367370605</v>
      </c>
    </row>
    <row r="2136">
      <c r="A2136" t="n">
        <v>42.72</v>
      </c>
      <c r="B2136" t="n">
        <v>-0.00102960376534611</v>
      </c>
      <c r="C2136" t="n">
        <v>0.0001537636708235368</v>
      </c>
      <c r="D2136" t="n">
        <v>0.0007357931463047862</v>
      </c>
      <c r="F2136" t="n">
        <v>42.72</v>
      </c>
      <c r="G2136" t="n">
        <v>-0.02798429131507874</v>
      </c>
      <c r="H2136" t="n">
        <v>-0.001759054139256477</v>
      </c>
      <c r="I2136" t="n">
        <v>9.809928894042969</v>
      </c>
    </row>
    <row r="2137">
      <c r="A2137" t="n">
        <v>42.74</v>
      </c>
      <c r="B2137" t="n">
        <v>-0.000809827062766999</v>
      </c>
      <c r="C2137" t="n">
        <v>0.0003903533215634525</v>
      </c>
      <c r="D2137" t="n">
        <v>0.0005915398360230029</v>
      </c>
      <c r="F2137" t="n">
        <v>42.736</v>
      </c>
      <c r="G2137" t="n">
        <v>-0.02741432934999466</v>
      </c>
      <c r="H2137" t="n">
        <v>0.0003921999013982713</v>
      </c>
      <c r="I2137" t="n">
        <v>9.814180374145508</v>
      </c>
    </row>
    <row r="2138">
      <c r="A2138" t="n">
        <v>42.756</v>
      </c>
      <c r="B2138" t="n">
        <v>-0.0003609511768445373</v>
      </c>
      <c r="C2138" t="n">
        <v>0.0007127829012461007</v>
      </c>
      <c r="D2138" t="n">
        <v>-0.0001148138981079683</v>
      </c>
      <c r="F2138" t="n">
        <v>42.756</v>
      </c>
      <c r="G2138" t="n">
        <v>-0.02971907891333103</v>
      </c>
      <c r="H2138" t="n">
        <v>-0.001199410064145923</v>
      </c>
      <c r="I2138" t="n">
        <v>9.794775009155273</v>
      </c>
    </row>
    <row r="2139">
      <c r="A2139" t="n">
        <v>42.776</v>
      </c>
      <c r="B2139" t="n">
        <v>-0.00203238008543849</v>
      </c>
      <c r="C2139" t="n">
        <v>-0.0003488202928565443</v>
      </c>
      <c r="D2139" t="n">
        <v>-0.0003718177904374897</v>
      </c>
      <c r="F2139" t="n">
        <v>42.776</v>
      </c>
      <c r="G2139" t="n">
        <v>-0.02664390578866005</v>
      </c>
      <c r="H2139" t="n">
        <v>-0.003430932527408004</v>
      </c>
      <c r="I2139" t="n">
        <v>9.795244216918945</v>
      </c>
    </row>
    <row r="2140">
      <c r="A2140" t="n">
        <v>42.796</v>
      </c>
      <c r="B2140" t="n">
        <v>-0.0003161935892421752</v>
      </c>
      <c r="C2140" t="n">
        <v>-1.783260449883528e-05</v>
      </c>
      <c r="D2140" t="n">
        <v>0.0003760531835723668</v>
      </c>
      <c r="F2140" t="n">
        <v>42.792</v>
      </c>
      <c r="G2140" t="n">
        <v>-0.03096853755414486</v>
      </c>
      <c r="H2140" t="n">
        <v>-0.0002846206771209836</v>
      </c>
      <c r="I2140" t="n">
        <v>9.797769546508789</v>
      </c>
    </row>
    <row r="2141">
      <c r="A2141" t="n">
        <v>42.812</v>
      </c>
      <c r="B2141" t="n">
        <v>-0.001333825872279704</v>
      </c>
      <c r="C2141" t="n">
        <v>-4.917593105346896e-05</v>
      </c>
      <c r="D2141" t="n">
        <v>-0.0007366741774603724</v>
      </c>
      <c r="F2141" t="n">
        <v>42.82</v>
      </c>
      <c r="G2141" t="n">
        <v>-0.02990321815013885</v>
      </c>
      <c r="H2141" t="n">
        <v>0.0002170501829823479</v>
      </c>
      <c r="I2141" t="n">
        <v>9.802308082580566</v>
      </c>
    </row>
    <row r="2142">
      <c r="A2142" t="n">
        <v>42.84</v>
      </c>
      <c r="B2142" t="n">
        <v>-0.0007610799511894584</v>
      </c>
      <c r="C2142" t="n">
        <v>-0.0003460659645497799</v>
      </c>
      <c r="D2142" t="n">
        <v>-0.001075219945050776</v>
      </c>
      <c r="F2142" t="n">
        <v>42.84</v>
      </c>
      <c r="G2142" t="n">
        <v>-0.0275871530175209</v>
      </c>
      <c r="H2142" t="n">
        <v>-0.00194856827147305</v>
      </c>
      <c r="I2142" t="n">
        <v>9.795442581176758</v>
      </c>
    </row>
    <row r="2143">
      <c r="A2143" t="n">
        <v>42.86</v>
      </c>
      <c r="B2143" t="n">
        <v>-0.0006327923038043082</v>
      </c>
      <c r="C2143" t="n">
        <v>-6.215672328835353e-05</v>
      </c>
      <c r="D2143" t="n">
        <v>-0.0009026041370816529</v>
      </c>
      <c r="F2143" t="n">
        <v>42.86</v>
      </c>
      <c r="G2143" t="n">
        <v>-0.02741064317524433</v>
      </c>
      <c r="H2143" t="n">
        <v>0.0007415864383801818</v>
      </c>
      <c r="I2143" t="n">
        <v>9.78614330291748</v>
      </c>
    </row>
    <row r="2144">
      <c r="A2144" t="n">
        <v>42.88</v>
      </c>
      <c r="B2144" t="n">
        <v>-0.0005746496608480811</v>
      </c>
      <c r="C2144" t="n">
        <v>-0.0002140502037946135</v>
      </c>
      <c r="D2144" t="n">
        <v>-0.0005083017167635262</v>
      </c>
      <c r="F2144" t="n">
        <v>42.876</v>
      </c>
      <c r="G2144" t="n">
        <v>-0.02716187387704849</v>
      </c>
      <c r="H2144" t="n">
        <v>-0.002189545892179012</v>
      </c>
      <c r="I2144" t="n">
        <v>9.810586929321289</v>
      </c>
    </row>
    <row r="2145">
      <c r="A2145" t="n">
        <v>42.896</v>
      </c>
      <c r="B2145" t="n">
        <v>-0.001827150932513177</v>
      </c>
      <c r="C2145" t="n">
        <v>0.0004719627904705703</v>
      </c>
      <c r="D2145" t="n">
        <v>0.0003854194947052747</v>
      </c>
      <c r="F2145" t="n">
        <v>42.896</v>
      </c>
      <c r="G2145" t="n">
        <v>-0.026077501475811</v>
      </c>
      <c r="H2145" t="n">
        <v>0.001252125250175595</v>
      </c>
      <c r="I2145" t="n">
        <v>9.813240051269531</v>
      </c>
    </row>
    <row r="2146">
      <c r="A2146" t="n">
        <v>42.916</v>
      </c>
      <c r="B2146" t="n">
        <v>6.600969209102914e-05</v>
      </c>
      <c r="C2146" t="n">
        <v>0.000343013642122969</v>
      </c>
      <c r="D2146" t="n">
        <v>-0.000228882025112398</v>
      </c>
      <c r="F2146" t="n">
        <v>42.912</v>
      </c>
      <c r="G2146" t="n">
        <v>-0.02739304676651955</v>
      </c>
      <c r="H2146" t="n">
        <v>-0.0003114313876722008</v>
      </c>
      <c r="I2146" t="n">
        <v>9.798274040222168</v>
      </c>
    </row>
    <row r="2147">
      <c r="A2147" t="n">
        <v>42.932</v>
      </c>
      <c r="B2147" t="n">
        <v>-0.001705301576294005</v>
      </c>
      <c r="C2147" t="n">
        <v>-0.0001595138455741107</v>
      </c>
      <c r="D2147" t="n">
        <v>-0.0005608872161246836</v>
      </c>
      <c r="F2147" t="n">
        <v>42.94</v>
      </c>
      <c r="G2147" t="n">
        <v>-0.03024231642484665</v>
      </c>
      <c r="H2147" t="n">
        <v>-0.0008363532833755016</v>
      </c>
      <c r="I2147" t="n">
        <v>9.803211212158203</v>
      </c>
    </row>
    <row r="2148">
      <c r="A2148" t="n">
        <v>42.96</v>
      </c>
      <c r="B2148" t="n">
        <v>-0.0002659493766259402</v>
      </c>
      <c r="C2148" t="n">
        <v>0.001100490102544427</v>
      </c>
      <c r="D2148" t="n">
        <v>-0.0003133626887574792</v>
      </c>
      <c r="F2148" t="n">
        <v>42.96</v>
      </c>
      <c r="G2148" t="n">
        <v>-0.02962127327919006</v>
      </c>
      <c r="H2148" t="n">
        <v>-0.002530842320993543</v>
      </c>
      <c r="I2148" t="n">
        <v>9.791065216064453</v>
      </c>
    </row>
    <row r="2149">
      <c r="A2149" t="n">
        <v>42.98</v>
      </c>
      <c r="B2149" t="n">
        <v>-0.0005671160179190338</v>
      </c>
      <c r="C2149" t="n">
        <v>0.0005002361722290516</v>
      </c>
      <c r="D2149" t="n">
        <v>-0.0004926944966427982</v>
      </c>
      <c r="F2149" t="n">
        <v>42.98</v>
      </c>
      <c r="G2149" t="n">
        <v>-0.02652787230908871</v>
      </c>
      <c r="H2149" t="n">
        <v>0.001691231853328645</v>
      </c>
      <c r="I2149" t="n">
        <v>9.788850784301758</v>
      </c>
    </row>
    <row r="2150">
      <c r="A2150" t="n">
        <v>43</v>
      </c>
      <c r="B2150" t="n">
        <v>-0.001500232494436204</v>
      </c>
      <c r="C2150" t="n">
        <v>3.669416764751077e-05</v>
      </c>
      <c r="D2150" t="n">
        <v>-0.0002433392510283738</v>
      </c>
      <c r="F2150" t="n">
        <v>42.988</v>
      </c>
      <c r="G2150" t="n">
        <v>-0.02987190149724483</v>
      </c>
      <c r="H2150" t="n">
        <v>-0.001318069291301072</v>
      </c>
      <c r="I2150" t="n">
        <v>9.813225746154785</v>
      </c>
    </row>
    <row r="2151">
      <c r="A2151" t="n">
        <v>43.008</v>
      </c>
      <c r="B2151" t="n">
        <v>-0.001023753313347697</v>
      </c>
      <c r="C2151" t="n">
        <v>7.728669515927322e-06</v>
      </c>
      <c r="D2151" t="n">
        <v>-0.000594955577980727</v>
      </c>
      <c r="F2151" t="n">
        <v>43.012</v>
      </c>
      <c r="G2151" t="n">
        <v>-0.03048283606767654</v>
      </c>
      <c r="H2151" t="n">
        <v>-0.0002845159906428307</v>
      </c>
      <c r="I2151" t="n">
        <v>9.810365676879883</v>
      </c>
    </row>
    <row r="2152">
      <c r="A2152" t="n">
        <v>43.032</v>
      </c>
      <c r="B2152" t="n">
        <v>-0.00104868842754513</v>
      </c>
      <c r="C2152" t="n">
        <v>0.0007536865305155516</v>
      </c>
      <c r="D2152" t="n">
        <v>-0.0003863350721076131</v>
      </c>
      <c r="F2152" t="n">
        <v>43.048</v>
      </c>
      <c r="G2152" t="n">
        <v>-0.02716025151312351</v>
      </c>
      <c r="H2152" t="n">
        <v>-0.0006924817571416497</v>
      </c>
      <c r="I2152" t="n">
        <v>9.801664352416992</v>
      </c>
    </row>
    <row r="2153">
      <c r="A2153" t="n">
        <v>43.068</v>
      </c>
      <c r="B2153" t="n">
        <v>-0.001388181350193918</v>
      </c>
      <c r="C2153" t="n">
        <v>0.001018789247609675</v>
      </c>
      <c r="D2153" t="n">
        <v>0.0001540413068141788</v>
      </c>
      <c r="F2153" t="n">
        <v>43.064</v>
      </c>
      <c r="G2153" t="n">
        <v>-0.03167063370347023</v>
      </c>
      <c r="H2153" t="n">
        <v>-0.001087425625883043</v>
      </c>
      <c r="I2153" t="n">
        <v>9.799734115600586</v>
      </c>
    </row>
    <row r="2154">
      <c r="A2154" t="n">
        <v>43.084</v>
      </c>
      <c r="B2154" t="n">
        <v>-0.000260113418335095</v>
      </c>
      <c r="C2154" t="n">
        <v>0.0006285930867306888</v>
      </c>
      <c r="D2154" t="n">
        <v>-0.000218248984310776</v>
      </c>
      <c r="F2154" t="n">
        <v>43.076</v>
      </c>
      <c r="G2154" t="n">
        <v>-0.0261516347527504</v>
      </c>
      <c r="H2154" t="n">
        <v>-0.0007723645539954305</v>
      </c>
      <c r="I2154" t="n">
        <v>9.798066139221191</v>
      </c>
    </row>
    <row r="2155">
      <c r="A2155" t="n">
        <v>43.096</v>
      </c>
      <c r="B2155" t="n">
        <v>-0.0006127391243353486</v>
      </c>
      <c r="C2155" t="n">
        <v>-0.0001376141008222476</v>
      </c>
      <c r="D2155" t="n">
        <v>-0.0003698926302604377</v>
      </c>
      <c r="F2155" t="n">
        <v>43.088</v>
      </c>
      <c r="G2155" t="n">
        <v>-0.02625283598899841</v>
      </c>
      <c r="H2155" t="n">
        <v>0.002025969093665481</v>
      </c>
      <c r="I2155" t="n">
        <v>9.800285339355469</v>
      </c>
    </row>
    <row r="2156">
      <c r="A2156" t="n">
        <v>43.108</v>
      </c>
      <c r="B2156" t="n">
        <v>4.868038740823977e-05</v>
      </c>
      <c r="C2156" t="n">
        <v>0.0005071674240753055</v>
      </c>
      <c r="D2156" t="n">
        <v>-0.0007751225493848324</v>
      </c>
      <c r="F2156" t="n">
        <v>43.112</v>
      </c>
      <c r="G2156" t="n">
        <v>-0.0280325822532177</v>
      </c>
      <c r="H2156" t="n">
        <v>-0.0004633079224731773</v>
      </c>
      <c r="I2156" t="n">
        <v>9.804105758666992</v>
      </c>
    </row>
    <row r="2157">
      <c r="A2157" t="n">
        <v>43.132</v>
      </c>
      <c r="B2157" t="n">
        <v>-0.0004786837671417743</v>
      </c>
      <c r="C2157" t="n">
        <v>-0.0001358456793241203</v>
      </c>
      <c r="D2157" t="n">
        <v>-0.0002680510515347123</v>
      </c>
      <c r="F2157" t="n">
        <v>43.132</v>
      </c>
      <c r="G2157" t="n">
        <v>-0.02773467451334</v>
      </c>
      <c r="H2157" t="n">
        <v>-0.002010142663493752</v>
      </c>
      <c r="I2157" t="n">
        <v>9.814041137695312</v>
      </c>
    </row>
    <row r="2158">
      <c r="A2158" t="n">
        <v>43.152</v>
      </c>
      <c r="B2158" t="n">
        <v>-0.001148796523921192</v>
      </c>
      <c r="C2158" t="n">
        <v>0.0006058203871361911</v>
      </c>
      <c r="D2158" t="n">
        <v>-0.0001481461949879304</v>
      </c>
      <c r="F2158" t="n">
        <v>43.148</v>
      </c>
      <c r="G2158" t="n">
        <v>-0.02789647877216339</v>
      </c>
      <c r="H2158" t="n">
        <v>0.0002315584861207753</v>
      </c>
      <c r="I2158" t="n">
        <v>9.805665016174316</v>
      </c>
    </row>
    <row r="2159">
      <c r="A2159" t="n">
        <v>43.168</v>
      </c>
      <c r="B2159" t="n">
        <v>-0.001285473350435495</v>
      </c>
      <c r="C2159" t="n">
        <v>-0.0003207209229003638</v>
      </c>
      <c r="D2159" t="n">
        <v>-0.0001947396522155032</v>
      </c>
      <c r="F2159" t="n">
        <v>43.172</v>
      </c>
      <c r="G2159" t="n">
        <v>-0.02660752460360527</v>
      </c>
      <c r="H2159" t="n">
        <v>0.0007290798821486533</v>
      </c>
      <c r="I2159" t="n">
        <v>9.810459136962891</v>
      </c>
    </row>
    <row r="2160">
      <c r="A2160" t="n">
        <v>43.192</v>
      </c>
      <c r="B2160" t="n">
        <v>-0.0009141331538558006</v>
      </c>
      <c r="C2160" t="n">
        <v>8.511198393534869e-05</v>
      </c>
      <c r="D2160" t="n">
        <v>-0.0002489374892320484</v>
      </c>
      <c r="F2160" t="n">
        <v>43.2</v>
      </c>
      <c r="G2160" t="n">
        <v>-0.02594170346856117</v>
      </c>
      <c r="H2160" t="n">
        <v>0.00272040069103241</v>
      </c>
      <c r="I2160" t="n">
        <v>9.79710578918457</v>
      </c>
    </row>
    <row r="2161">
      <c r="A2161" t="n">
        <v>43.22</v>
      </c>
      <c r="B2161" t="n">
        <v>-0.001593148801475763</v>
      </c>
      <c r="C2161" t="n">
        <v>0.0004684689629357308</v>
      </c>
      <c r="D2161" t="n">
        <v>-0.0006620189524255693</v>
      </c>
      <c r="F2161" t="n">
        <v>43.208</v>
      </c>
      <c r="G2161" t="n">
        <v>-0.02582409977912903</v>
      </c>
      <c r="H2161" t="n">
        <v>0.001627530204132199</v>
      </c>
      <c r="I2161" t="n">
        <v>9.817134857177734</v>
      </c>
    </row>
    <row r="2162">
      <c r="A2162" t="n">
        <v>43.228</v>
      </c>
      <c r="B2162" t="n">
        <v>-0.0003444209869485348</v>
      </c>
      <c r="C2162" t="n">
        <v>0.0004316944105084985</v>
      </c>
      <c r="D2162" t="n">
        <v>0.0002874659840017557</v>
      </c>
      <c r="F2162" t="n">
        <v>43.244</v>
      </c>
      <c r="G2162" t="n">
        <v>-0.02630853652954102</v>
      </c>
      <c r="H2162" t="n">
        <v>0.0001286375627387315</v>
      </c>
      <c r="I2162" t="n">
        <v>9.803081512451172</v>
      </c>
    </row>
    <row r="2163">
      <c r="A2163" t="n">
        <v>43.256</v>
      </c>
      <c r="B2163" t="n">
        <v>-0.001103173475712538</v>
      </c>
      <c r="C2163" t="n">
        <v>4.179695224593161e-06</v>
      </c>
      <c r="D2163" t="n">
        <v>-0.0005827665445394814</v>
      </c>
      <c r="F2163" t="n">
        <v>43.26</v>
      </c>
      <c r="G2163" t="n">
        <v>-0.02639092691242695</v>
      </c>
      <c r="H2163" t="n">
        <v>-0.0005715984152629972</v>
      </c>
      <c r="I2163" t="n">
        <v>9.800268173217773</v>
      </c>
    </row>
    <row r="2164">
      <c r="A2164" t="n">
        <v>43.28</v>
      </c>
      <c r="B2164" t="n">
        <v>-0.0003640071954578161</v>
      </c>
      <c r="C2164" t="n">
        <v>0.0006435498944483697</v>
      </c>
      <c r="D2164" t="n">
        <v>-0.0003499792655929923</v>
      </c>
      <c r="F2164" t="n">
        <v>43.28</v>
      </c>
      <c r="G2164" t="n">
        <v>-0.02734841778874397</v>
      </c>
      <c r="H2164" t="n">
        <v>-0.00227690814062953</v>
      </c>
      <c r="I2164" t="n">
        <v>9.806667327880859</v>
      </c>
    </row>
    <row r="2165">
      <c r="A2165" t="n">
        <v>43.3</v>
      </c>
      <c r="B2165" t="n">
        <v>-0.0008616784471087158</v>
      </c>
      <c r="C2165" t="n">
        <v>0.0009076013811863959</v>
      </c>
      <c r="D2165" t="n">
        <v>-0.0005546135362237692</v>
      </c>
      <c r="F2165" t="n">
        <v>43.292</v>
      </c>
      <c r="G2165" t="n">
        <v>-0.02689015492796898</v>
      </c>
      <c r="H2165" t="n">
        <v>0.0001595294306753203</v>
      </c>
      <c r="I2165" t="n">
        <v>9.802768707275391</v>
      </c>
    </row>
    <row r="2166">
      <c r="A2166" t="n">
        <v>43.312</v>
      </c>
      <c r="B2166" t="n">
        <v>-0.0003891117230523378</v>
      </c>
      <c r="C2166" t="n">
        <v>0.0009095007553696632</v>
      </c>
      <c r="D2166" t="n">
        <v>-4.033029472338967e-05</v>
      </c>
      <c r="F2166" t="n">
        <v>43.312</v>
      </c>
      <c r="G2166" t="n">
        <v>-0.02774560078978539</v>
      </c>
      <c r="H2166" t="n">
        <v>0.0004136832139920443</v>
      </c>
      <c r="I2166" t="n">
        <v>9.803508758544922</v>
      </c>
    </row>
    <row r="2167">
      <c r="A2167" t="n">
        <v>43.332</v>
      </c>
      <c r="B2167" t="n">
        <v>-0.002356401877477765</v>
      </c>
      <c r="C2167" t="n">
        <v>0.0001241686841240153</v>
      </c>
      <c r="D2167" t="n">
        <v>-0.0001494676107540727</v>
      </c>
      <c r="F2167" t="n">
        <v>43.332</v>
      </c>
      <c r="G2167" t="n">
        <v>-0.02776000089943409</v>
      </c>
      <c r="H2167" t="n">
        <v>-0.002850548829883337</v>
      </c>
      <c r="I2167" t="n">
        <v>9.799221038818359</v>
      </c>
    </row>
    <row r="2168">
      <c r="A2168" t="n">
        <v>43.352</v>
      </c>
      <c r="B2168" t="n">
        <v>-0.0008450603927485645</v>
      </c>
      <c r="C2168" t="n">
        <v>0.0009229298448190093</v>
      </c>
      <c r="D2168" t="n">
        <v>-0.0007258401601575315</v>
      </c>
      <c r="F2168" t="n">
        <v>43.348</v>
      </c>
      <c r="G2168" t="n">
        <v>-0.02847794257104397</v>
      </c>
      <c r="H2168" t="n">
        <v>0.001562050310894847</v>
      </c>
      <c r="I2168" t="n">
        <v>9.808191299438477</v>
      </c>
    </row>
    <row r="2169">
      <c r="A2169" t="n">
        <v>43.368</v>
      </c>
      <c r="B2169" t="n">
        <v>-0.0007480884669348598</v>
      </c>
      <c r="C2169" t="n">
        <v>0.0001557736104587093</v>
      </c>
      <c r="D2169" t="n">
        <v>-0.0006934773409739137</v>
      </c>
      <c r="F2169" t="n">
        <v>43.368</v>
      </c>
      <c r="G2169" t="n">
        <v>-0.02768971771001816</v>
      </c>
      <c r="H2169" t="n">
        <v>0.002190491184592247</v>
      </c>
      <c r="I2169" t="n">
        <v>9.79118537902832</v>
      </c>
    </row>
    <row r="2170">
      <c r="A2170" t="n">
        <v>43.388</v>
      </c>
      <c r="B2170" t="n">
        <v>-0.001062045455910265</v>
      </c>
      <c r="C2170" t="n">
        <v>0.0001443733490305021</v>
      </c>
      <c r="D2170" t="n">
        <v>-0.0002477907110005617</v>
      </c>
      <c r="F2170" t="n">
        <v>43.392</v>
      </c>
      <c r="G2170" t="n">
        <v>-0.02888628095388412</v>
      </c>
      <c r="H2170" t="n">
        <v>0.001171791460365057</v>
      </c>
      <c r="I2170" t="n">
        <v>9.805501937866211</v>
      </c>
    </row>
    <row r="2171">
      <c r="A2171" t="n">
        <v>43.412</v>
      </c>
      <c r="B2171" t="n">
        <v>-0.0005707295495085418</v>
      </c>
      <c r="C2171" t="n">
        <v>0.0001257906696991995</v>
      </c>
      <c r="D2171" t="n">
        <v>-0.0002761332143563777</v>
      </c>
      <c r="F2171" t="n">
        <v>43.42</v>
      </c>
      <c r="G2171" t="n">
        <v>-0.02872450277209282</v>
      </c>
      <c r="H2171" t="n">
        <v>0.0004907961119897664</v>
      </c>
      <c r="I2171" t="n">
        <v>9.826637268066406</v>
      </c>
    </row>
    <row r="2172">
      <c r="A2172" t="n">
        <v>43.44</v>
      </c>
      <c r="B2172" t="n">
        <v>-0.0004999479278922081</v>
      </c>
      <c r="C2172" t="n">
        <v>-1.10720693555777e-05</v>
      </c>
      <c r="D2172" t="n">
        <v>-0.0004294230311643332</v>
      </c>
      <c r="F2172" t="n">
        <v>43.44</v>
      </c>
      <c r="G2172" t="n">
        <v>-0.02781300432980061</v>
      </c>
      <c r="H2172" t="n">
        <v>0.0008616915438324213</v>
      </c>
      <c r="I2172" t="n">
        <v>9.808736801147461</v>
      </c>
    </row>
    <row r="2173">
      <c r="A2173" t="n">
        <v>43.46</v>
      </c>
      <c r="B2173" t="n">
        <v>-0.001149135059677064</v>
      </c>
      <c r="C2173" t="n">
        <v>-0.0001899353665066883</v>
      </c>
      <c r="D2173" t="n">
        <v>-0.0002771839790511876</v>
      </c>
      <c r="F2173" t="n">
        <v>43.46</v>
      </c>
      <c r="G2173" t="n">
        <v>-0.02710692211985588</v>
      </c>
      <c r="H2173" t="n">
        <v>0.001994181424379349</v>
      </c>
      <c r="I2173" t="n">
        <v>9.816310882568359</v>
      </c>
    </row>
    <row r="2174">
      <c r="A2174" t="n">
        <v>43.48</v>
      </c>
      <c r="B2174" t="n">
        <v>-0.001150587224401534</v>
      </c>
      <c r="C2174" t="n">
        <v>-2.613635956549842e-07</v>
      </c>
      <c r="D2174" t="n">
        <v>-7.749684300506487e-05</v>
      </c>
      <c r="F2174" t="n">
        <v>43.476</v>
      </c>
      <c r="G2174" t="n">
        <v>-0.02610916271805763</v>
      </c>
      <c r="H2174" t="n">
        <v>0.002485495759174228</v>
      </c>
      <c r="I2174" t="n">
        <v>9.798811912536621</v>
      </c>
    </row>
    <row r="2175">
      <c r="A2175" t="n">
        <v>43.496</v>
      </c>
      <c r="B2175" t="n">
        <v>-0.0009133290150202811</v>
      </c>
      <c r="C2175" t="n">
        <v>-0.0001826461520977318</v>
      </c>
      <c r="D2175" t="n">
        <v>-0.0002747933031059802</v>
      </c>
      <c r="F2175" t="n">
        <v>43.496</v>
      </c>
      <c r="G2175" t="n">
        <v>-0.0264465156942606</v>
      </c>
      <c r="H2175" t="n">
        <v>0.002746969927102327</v>
      </c>
      <c r="I2175" t="n">
        <v>9.796051025390625</v>
      </c>
    </row>
    <row r="2176">
      <c r="A2176" t="n">
        <v>43.516</v>
      </c>
      <c r="B2176" t="n">
        <v>-0.0006946120993234217</v>
      </c>
      <c r="C2176" t="n">
        <v>-2.846013194357511e-05</v>
      </c>
      <c r="D2176" t="n">
        <v>0.0001116306884796359</v>
      </c>
      <c r="F2176" t="n">
        <v>43.516</v>
      </c>
      <c r="G2176" t="n">
        <v>-0.02523393183946609</v>
      </c>
      <c r="H2176" t="n">
        <v>0.001569841057062149</v>
      </c>
      <c r="I2176" t="n">
        <v>9.796195030212402</v>
      </c>
    </row>
    <row r="2177">
      <c r="A2177" t="n">
        <v>43.536</v>
      </c>
      <c r="B2177" t="n">
        <v>-0.0006442193407565355</v>
      </c>
      <c r="C2177" t="n">
        <v>-4.59016409877222e-05</v>
      </c>
      <c r="D2177" t="n">
        <v>-0.0001672982616582885</v>
      </c>
      <c r="F2177" t="n">
        <v>43.536</v>
      </c>
      <c r="G2177" t="n">
        <v>-0.02762520872056484</v>
      </c>
      <c r="H2177" t="n">
        <v>0.00151977501809597</v>
      </c>
      <c r="I2177" t="n">
        <v>9.78642463684082</v>
      </c>
    </row>
    <row r="2178">
      <c r="A2178" t="n">
        <v>43.556</v>
      </c>
      <c r="B2178" t="n">
        <v>-0.001432227785699069</v>
      </c>
      <c r="C2178" t="n">
        <v>0.0004409087123349309</v>
      </c>
      <c r="D2178" t="n">
        <v>0.0002621165185701102</v>
      </c>
      <c r="F2178" t="n">
        <v>43.556</v>
      </c>
      <c r="G2178" t="n">
        <v>-0.02805113606154919</v>
      </c>
      <c r="H2178" t="n">
        <v>0.002051522023975849</v>
      </c>
      <c r="I2178" t="n">
        <v>9.798785209655762</v>
      </c>
    </row>
    <row r="2179">
      <c r="A2179" t="n">
        <v>43.576</v>
      </c>
      <c r="B2179" t="n">
        <v>-0.0005541412974707782</v>
      </c>
      <c r="C2179" t="n">
        <v>-0.0003059041046071798</v>
      </c>
      <c r="D2179" t="n">
        <v>-0.0007582444814033806</v>
      </c>
      <c r="F2179" t="n">
        <v>43.568</v>
      </c>
      <c r="G2179" t="n">
        <v>-0.02682441100478172</v>
      </c>
      <c r="H2179" t="n">
        <v>-0.002604093635454774</v>
      </c>
      <c r="I2179" t="n">
        <v>9.800955772399902</v>
      </c>
    </row>
    <row r="2180">
      <c r="A2180" t="n">
        <v>43.588</v>
      </c>
      <c r="B2180" t="n">
        <v>-0.001232426147907972</v>
      </c>
      <c r="C2180" t="n">
        <v>0.000411452172556892</v>
      </c>
      <c r="D2180" t="n">
        <v>-0.0004492040316108614</v>
      </c>
      <c r="F2180" t="n">
        <v>43.588</v>
      </c>
      <c r="G2180" t="n">
        <v>-0.03025808930397034</v>
      </c>
      <c r="H2180" t="n">
        <v>0.0003313161141704768</v>
      </c>
      <c r="I2180" t="n">
        <v>9.792507171630859</v>
      </c>
    </row>
    <row r="2181">
      <c r="A2181" t="n">
        <v>43.608</v>
      </c>
      <c r="B2181" t="n">
        <v>-0.000579719664528966</v>
      </c>
      <c r="C2181" t="n">
        <v>-0.0002975317474920303</v>
      </c>
      <c r="D2181" t="n">
        <v>-0.0005905985599383712</v>
      </c>
      <c r="F2181" t="n">
        <v>43.62</v>
      </c>
      <c r="G2181" t="n">
        <v>-0.02772138081490993</v>
      </c>
      <c r="H2181" t="n">
        <v>-0.0001584691635798663</v>
      </c>
      <c r="I2181" t="n">
        <v>9.798469543457031</v>
      </c>
    </row>
    <row r="2182">
      <c r="A2182" t="n">
        <v>43.624</v>
      </c>
      <c r="B2182" t="n">
        <v>-0.001597977941855788</v>
      </c>
      <c r="C2182" t="n">
        <v>0.0006709686131216586</v>
      </c>
      <c r="D2182" t="n">
        <v>-0.0005327823455445468</v>
      </c>
      <c r="F2182" t="n">
        <v>43.632</v>
      </c>
      <c r="G2182" t="n">
        <v>-0.02866218984127045</v>
      </c>
      <c r="H2182" t="n">
        <v>-0.0007331981905736029</v>
      </c>
      <c r="I2182" t="n">
        <v>9.801407814025879</v>
      </c>
    </row>
    <row r="2183">
      <c r="A2183" t="n">
        <v>43.652</v>
      </c>
      <c r="B2183" t="n">
        <v>-0.0008224119083024561</v>
      </c>
      <c r="C2183" t="n">
        <v>0.0007283720769919455</v>
      </c>
      <c r="D2183" t="n">
        <v>0.0001696272811386734</v>
      </c>
      <c r="F2183" t="n">
        <v>43.672</v>
      </c>
      <c r="G2183" t="n">
        <v>-0.02759816683828831</v>
      </c>
      <c r="H2183" t="n">
        <v>0.0008524180157110095</v>
      </c>
      <c r="I2183" t="n">
        <v>9.811944007873535</v>
      </c>
    </row>
    <row r="2184">
      <c r="A2184" t="n">
        <v>43.692</v>
      </c>
      <c r="B2184" t="n">
        <v>-0.00150794186629355</v>
      </c>
      <c r="C2184" t="n">
        <v>0.0006768464227207005</v>
      </c>
      <c r="D2184" t="n">
        <v>-3.058813308598474e-05</v>
      </c>
      <c r="F2184" t="n">
        <v>43.672</v>
      </c>
      <c r="G2184" t="n">
        <v>-0.02719508111476898</v>
      </c>
      <c r="H2184" t="n">
        <v>0.0001684661256149411</v>
      </c>
      <c r="I2184" t="n">
        <v>9.792852401733398</v>
      </c>
    </row>
    <row r="2185">
      <c r="A2185" t="n">
        <v>43.692</v>
      </c>
      <c r="B2185" t="n">
        <v>-0.001096405670978129</v>
      </c>
      <c r="C2185" t="n">
        <v>0.0003649067657534033</v>
      </c>
      <c r="D2185" t="n">
        <v>0.0004744094039779156</v>
      </c>
      <c r="F2185" t="n">
        <v>43.696</v>
      </c>
      <c r="G2185" t="n">
        <v>-0.0297728143632412</v>
      </c>
      <c r="H2185" t="n">
        <v>0.0009440162102691829</v>
      </c>
      <c r="I2185" t="n">
        <v>9.802288055419922</v>
      </c>
    </row>
    <row r="2186">
      <c r="A2186" t="n">
        <v>43.716</v>
      </c>
      <c r="B2186" t="n">
        <v>-0.001020775991491973</v>
      </c>
      <c r="C2186" t="n">
        <v>0.0003836744581349194</v>
      </c>
      <c r="D2186" t="n">
        <v>-0.0002224855270469561</v>
      </c>
      <c r="F2186" t="n">
        <v>43.716</v>
      </c>
      <c r="G2186" t="n">
        <v>-0.02889715880155563</v>
      </c>
      <c r="H2186" t="n">
        <v>0.002336429432034492</v>
      </c>
      <c r="I2186" t="n">
        <v>9.798929214477539</v>
      </c>
    </row>
    <row r="2187">
      <c r="A2187" t="n">
        <v>43.736</v>
      </c>
      <c r="B2187" t="n">
        <v>-0.000770443060901016</v>
      </c>
      <c r="C2187" t="n">
        <v>0.0003459646832197905</v>
      </c>
      <c r="D2187" t="n">
        <v>-0.0003591093991417438</v>
      </c>
      <c r="F2187" t="n">
        <v>43.736</v>
      </c>
      <c r="G2187" t="n">
        <v>-0.02598844096064568</v>
      </c>
      <c r="H2187" t="n">
        <v>0.001275831833481789</v>
      </c>
      <c r="I2187" t="n">
        <v>9.788307189941406</v>
      </c>
    </row>
    <row r="2188">
      <c r="A2188" t="n">
        <v>43.756</v>
      </c>
      <c r="B2188" t="n">
        <v>-0.001020169351249933</v>
      </c>
      <c r="C2188" t="n">
        <v>0.0003226690168958157</v>
      </c>
      <c r="D2188" t="n">
        <v>-0.000423881720053032</v>
      </c>
      <c r="F2188" t="n">
        <v>43.748</v>
      </c>
      <c r="G2188" t="n">
        <v>-0.0305011197924614</v>
      </c>
      <c r="H2188" t="n">
        <v>0.001186070963740349</v>
      </c>
      <c r="I2188" t="n">
        <v>9.787317276000977</v>
      </c>
    </row>
    <row r="2189">
      <c r="A2189" t="n">
        <v>43.768</v>
      </c>
      <c r="B2189" t="n">
        <v>-0.0003818115510512143</v>
      </c>
      <c r="C2189" t="n">
        <v>0.0001477215701015666</v>
      </c>
      <c r="D2189" t="n">
        <v>-0.0002549917553551495</v>
      </c>
      <c r="F2189" t="n">
        <v>43.776</v>
      </c>
      <c r="G2189" t="n">
        <v>-0.02575291693210602</v>
      </c>
      <c r="H2189" t="n">
        <v>0.003953803796321154</v>
      </c>
      <c r="I2189" t="n">
        <v>9.806858062744141</v>
      </c>
    </row>
    <row r="2190">
      <c r="A2190" t="n">
        <v>43.796</v>
      </c>
      <c r="B2190" t="n">
        <v>-0.000600726343691349</v>
      </c>
      <c r="C2190" t="n">
        <v>0.0006827483302913606</v>
      </c>
      <c r="D2190" t="n">
        <v>-0.0002491394407115877</v>
      </c>
      <c r="F2190" t="n">
        <v>43.796</v>
      </c>
      <c r="G2190" t="n">
        <v>-0.02805096283555031</v>
      </c>
      <c r="H2190" t="n">
        <v>0.002018287777900696</v>
      </c>
      <c r="I2190" t="n">
        <v>9.805216789245605</v>
      </c>
    </row>
    <row r="2191">
      <c r="A2191" t="n">
        <v>43.816</v>
      </c>
      <c r="B2191" t="n">
        <v>-0.001249705674126744</v>
      </c>
      <c r="C2191" t="n">
        <v>0.0002056540542980656</v>
      </c>
      <c r="D2191" t="n">
        <v>-0.0005524157895706594</v>
      </c>
      <c r="F2191" t="n">
        <v>43.808</v>
      </c>
      <c r="G2191" t="n">
        <v>-0.02564590610563755</v>
      </c>
      <c r="H2191" t="n">
        <v>0.002224185969680548</v>
      </c>
      <c r="I2191" t="n">
        <v>9.809748649597168</v>
      </c>
    </row>
    <row r="2192">
      <c r="A2192" t="n">
        <v>43.828</v>
      </c>
      <c r="B2192" t="n">
        <v>-0.0001600761897861958</v>
      </c>
      <c r="C2192" t="n">
        <v>-0.0001069434147211723</v>
      </c>
      <c r="D2192" t="n">
        <v>-0.0001197464589495212</v>
      </c>
      <c r="F2192" t="n">
        <v>43.832</v>
      </c>
      <c r="G2192" t="n">
        <v>-0.02920224703848362</v>
      </c>
      <c r="H2192" t="n">
        <v>-4.754466863232665e-05</v>
      </c>
      <c r="I2192" t="n">
        <v>9.802122116088867</v>
      </c>
    </row>
    <row r="2193">
      <c r="A2193" t="n">
        <v>43.852</v>
      </c>
      <c r="B2193" t="n">
        <v>-0.001065636868588626</v>
      </c>
      <c r="C2193" t="n">
        <v>-4.746386184706353e-05</v>
      </c>
      <c r="D2193" t="n">
        <v>0.0006833921652287245</v>
      </c>
      <c r="F2193" t="n">
        <v>43.852</v>
      </c>
      <c r="G2193" t="n">
        <v>-0.02674246206879616</v>
      </c>
      <c r="H2193" t="n">
        <v>0.002640614518895745</v>
      </c>
      <c r="I2193" t="n">
        <v>9.811581611633301</v>
      </c>
    </row>
    <row r="2194">
      <c r="A2194" t="n">
        <v>43.872</v>
      </c>
      <c r="B2194" t="n">
        <v>-0.001563552534207702</v>
      </c>
      <c r="C2194" t="n">
        <v>-0.0003275463823229074</v>
      </c>
      <c r="D2194" t="n">
        <v>-4.266160249244422e-05</v>
      </c>
      <c r="F2194" t="n">
        <v>43.884</v>
      </c>
      <c r="G2194" t="n">
        <v>-0.031112190335989</v>
      </c>
      <c r="H2194" t="n">
        <v>0.002978080417960882</v>
      </c>
      <c r="I2194" t="n">
        <v>9.796932220458984</v>
      </c>
    </row>
    <row r="2195">
      <c r="A2195" t="n">
        <v>43.904</v>
      </c>
      <c r="B2195" t="n">
        <v>-0.0001415981241734698</v>
      </c>
      <c r="C2195" t="n">
        <v>0.0002800910151563585</v>
      </c>
      <c r="D2195" t="n">
        <v>0.0002757970651146024</v>
      </c>
      <c r="F2195" t="n">
        <v>43.896</v>
      </c>
      <c r="G2195" t="n">
        <v>-0.02915927395224571</v>
      </c>
      <c r="H2195" t="n">
        <v>0.001954739447683096</v>
      </c>
      <c r="I2195" t="n">
        <v>9.811069488525391</v>
      </c>
    </row>
    <row r="2196">
      <c r="A2196" t="n">
        <v>43.916</v>
      </c>
      <c r="B2196" t="n">
        <v>-0.001661832095123827</v>
      </c>
      <c r="C2196" t="n">
        <v>0.0003672099264804274</v>
      </c>
      <c r="D2196" t="n">
        <v>-0.0003452301025390625</v>
      </c>
      <c r="F2196" t="n">
        <v>43.916</v>
      </c>
      <c r="G2196" t="n">
        <v>-0.02843105979263783</v>
      </c>
      <c r="H2196" t="n">
        <v>0.001153159770183265</v>
      </c>
      <c r="I2196" t="n">
        <v>9.81196403503418</v>
      </c>
    </row>
    <row r="2197">
      <c r="A2197" t="n">
        <v>43.936</v>
      </c>
      <c r="B2197" t="n">
        <v>-0.001027102349326015</v>
      </c>
      <c r="C2197" t="n">
        <v>-0.0002490492770448327</v>
      </c>
      <c r="D2197" t="n">
        <v>-0.0004033426230307668</v>
      </c>
      <c r="F2197" t="n">
        <v>43.936</v>
      </c>
      <c r="G2197" t="n">
        <v>-0.02927784621715546</v>
      </c>
      <c r="H2197" t="n">
        <v>0.002456486225128174</v>
      </c>
      <c r="I2197" t="n">
        <v>9.796554565429688</v>
      </c>
    </row>
    <row r="2198">
      <c r="A2198" t="n">
        <v>43.956</v>
      </c>
      <c r="B2198" t="n">
        <v>-0.0001640296686673537</v>
      </c>
      <c r="C2198" t="n">
        <v>0.0003205491811968386</v>
      </c>
      <c r="D2198" t="n">
        <v>-0.0003090006066486239</v>
      </c>
      <c r="F2198" t="n">
        <v>43.956</v>
      </c>
      <c r="G2198" t="n">
        <v>-0.02619269490242004</v>
      </c>
      <c r="H2198" t="n">
        <v>0.001122348243370652</v>
      </c>
      <c r="I2198" t="n">
        <v>9.801605224609375</v>
      </c>
    </row>
    <row r="2199">
      <c r="A2199" t="n">
        <v>43.976</v>
      </c>
      <c r="B2199" t="n">
        <v>-0.0001465360110159963</v>
      </c>
      <c r="C2199" t="n">
        <v>0.0005944758304394782</v>
      </c>
      <c r="D2199" t="n">
        <v>-0.0003396407992113382</v>
      </c>
      <c r="F2199" t="n">
        <v>43.976</v>
      </c>
      <c r="G2199" t="n">
        <v>-0.0272909440100193</v>
      </c>
      <c r="H2199" t="n">
        <v>-3.925390956283081e-06</v>
      </c>
      <c r="I2199" t="n">
        <v>9.804071426391602</v>
      </c>
    </row>
    <row r="2200">
      <c r="A2200" t="n">
        <v>43.996</v>
      </c>
      <c r="B2200" t="n">
        <v>-0.000917403434868902</v>
      </c>
      <c r="C2200" t="n">
        <v>-0.0004932915908284485</v>
      </c>
      <c r="D2200" t="n">
        <v>-8.846920536598191e-05</v>
      </c>
      <c r="F2200" t="n">
        <v>43.996</v>
      </c>
      <c r="G2200" t="n">
        <v>-0.03106469288468361</v>
      </c>
      <c r="H2200" t="n">
        <v>0.00298788771033287</v>
      </c>
      <c r="I2200" t="n">
        <v>9.801752090454102</v>
      </c>
    </row>
    <row r="2201">
      <c r="A2201" t="n">
        <v>44.008</v>
      </c>
      <c r="B2201" t="n">
        <v>-0.002010460942983627</v>
      </c>
      <c r="C2201" t="n">
        <v>0.0004677607794292271</v>
      </c>
      <c r="D2201" t="n">
        <v>0.0002658706507645547</v>
      </c>
      <c r="F2201" t="n">
        <v>44.016</v>
      </c>
      <c r="G2201" t="n">
        <v>-0.03179634362459183</v>
      </c>
      <c r="H2201" t="n">
        <v>-0.002639260143041611</v>
      </c>
      <c r="I2201" t="n">
        <v>9.801878929138184</v>
      </c>
    </row>
    <row r="2202">
      <c r="A2202" t="n">
        <v>44.036</v>
      </c>
      <c r="B2202" t="n">
        <v>-0.001259857672266662</v>
      </c>
      <c r="C2202" t="n">
        <v>0.0006968410452827811</v>
      </c>
      <c r="D2202" t="n">
        <v>-0.0006348004681058228</v>
      </c>
      <c r="F2202" t="n">
        <v>44.032</v>
      </c>
      <c r="G2202" t="n">
        <v>-0.02962563931941986</v>
      </c>
      <c r="H2202" t="n">
        <v>0.0006502518663182855</v>
      </c>
      <c r="I2202" t="n">
        <v>9.794163703918457</v>
      </c>
    </row>
    <row r="2203">
      <c r="A2203" t="n">
        <v>44.052</v>
      </c>
      <c r="B2203" t="n">
        <v>-0.001223977305926383</v>
      </c>
      <c r="C2203" t="n">
        <v>0.0006157879251986742</v>
      </c>
      <c r="D2203" t="n">
        <v>-0.0006720187957398593</v>
      </c>
      <c r="F2203" t="n">
        <v>44.056</v>
      </c>
      <c r="G2203" t="n">
        <v>-0.02915895730257034</v>
      </c>
      <c r="H2203" t="n">
        <v>0.0001935134787345305</v>
      </c>
      <c r="I2203" t="n">
        <v>9.792596817016602</v>
      </c>
    </row>
    <row r="2204">
      <c r="A2204" t="n">
        <v>44.076</v>
      </c>
      <c r="B2204" t="n">
        <v>0.0001049399288604036</v>
      </c>
      <c r="C2204" t="n">
        <v>0.0002435257338220254</v>
      </c>
      <c r="D2204" t="n">
        <v>-0.0002671573893167078</v>
      </c>
      <c r="F2204" t="n">
        <v>44.076</v>
      </c>
      <c r="G2204" t="n">
        <v>-0.02561354637145996</v>
      </c>
      <c r="H2204" t="n">
        <v>-0.000948963628616184</v>
      </c>
      <c r="I2204" t="n">
        <v>9.792285919189453</v>
      </c>
    </row>
    <row r="2205">
      <c r="A2205" t="n">
        <v>44.096</v>
      </c>
      <c r="B2205" t="n">
        <v>8.113776857499033e-06</v>
      </c>
      <c r="C2205" t="n">
        <v>4.940106009598821e-05</v>
      </c>
      <c r="D2205" t="n">
        <v>-0.0006880227592773736</v>
      </c>
      <c r="F2205" t="n">
        <v>44.1</v>
      </c>
      <c r="G2205" t="n">
        <v>-0.02560864947736263</v>
      </c>
      <c r="H2205" t="n">
        <v>-0.001175777753815055</v>
      </c>
      <c r="I2205" t="n">
        <v>9.808443069458008</v>
      </c>
    </row>
    <row r="2206">
      <c r="A2206" t="n">
        <v>44.12</v>
      </c>
      <c r="B2206" t="n">
        <v>-0.0004569317679852247</v>
      </c>
      <c r="C2206" t="n">
        <v>0.0002878509112633765</v>
      </c>
      <c r="D2206" t="n">
        <v>0.0001861162891145796</v>
      </c>
      <c r="F2206" t="n">
        <v>44.108</v>
      </c>
      <c r="G2206" t="n">
        <v>-0.02690401300787926</v>
      </c>
      <c r="H2206" t="n">
        <v>0.001309010083787143</v>
      </c>
      <c r="I2206" t="n">
        <v>9.802711486816406</v>
      </c>
    </row>
    <row r="2207">
      <c r="A2207" t="n">
        <v>44.128</v>
      </c>
      <c r="B2207" t="n">
        <v>-0.0008651393000036478</v>
      </c>
      <c r="C2207" t="n">
        <v>8.431176684098318e-05</v>
      </c>
      <c r="D2207" t="n">
        <v>0.0002094271912937984</v>
      </c>
      <c r="F2207" t="n">
        <v>44.124</v>
      </c>
      <c r="G2207" t="n">
        <v>-0.02882229909300804</v>
      </c>
      <c r="H2207" t="n">
        <v>0.000238394713960588</v>
      </c>
      <c r="I2207" t="n">
        <v>9.792843818664551</v>
      </c>
    </row>
    <row r="2208">
      <c r="A2208" t="n">
        <v>44.144</v>
      </c>
      <c r="B2208" t="n">
        <v>-0.0005093995132483542</v>
      </c>
      <c r="C2208" t="n">
        <v>-0.0003553607093635947</v>
      </c>
      <c r="D2208" t="n">
        <v>-2.802791823341977e-05</v>
      </c>
      <c r="F2208" t="n">
        <v>44.164</v>
      </c>
      <c r="G2208" t="n">
        <v>-0.03028398379683495</v>
      </c>
      <c r="H2208" t="n">
        <v>-9.729123848956078e-05</v>
      </c>
      <c r="I2208" t="n">
        <v>9.793880462646484</v>
      </c>
    </row>
    <row r="2209">
      <c r="A2209" t="n">
        <v>44.176</v>
      </c>
      <c r="B2209" t="n">
        <v>-0.001202690647915006</v>
      </c>
      <c r="C2209" t="n">
        <v>-0.0001149714589701034</v>
      </c>
      <c r="D2209" t="n">
        <v>-0.000391685520298779</v>
      </c>
      <c r="F2209" t="n">
        <v>44.176</v>
      </c>
      <c r="G2209" t="n">
        <v>-0.02623711153864861</v>
      </c>
      <c r="H2209" t="n">
        <v>0.0001918575580930337</v>
      </c>
      <c r="I2209" t="n">
        <v>9.809093475341797</v>
      </c>
    </row>
    <row r="2210">
      <c r="A2210" t="n">
        <v>44.196</v>
      </c>
      <c r="B2210" t="n">
        <v>-0.001806380576454103</v>
      </c>
      <c r="C2210" t="n">
        <v>0.0008501979755237699</v>
      </c>
      <c r="D2210" t="n">
        <v>-0.001354888430796564</v>
      </c>
      <c r="F2210" t="n">
        <v>44.196</v>
      </c>
      <c r="G2210" t="n">
        <v>-0.02701009623706341</v>
      </c>
      <c r="H2210" t="n">
        <v>-0.0009002757142297924</v>
      </c>
      <c r="I2210" t="n">
        <v>9.791792869567871</v>
      </c>
    </row>
    <row r="2211">
      <c r="A2211" t="n">
        <v>44.216</v>
      </c>
      <c r="B2211" t="n">
        <v>-0.001403816277161241</v>
      </c>
      <c r="C2211" t="n">
        <v>-4.886771785095334e-05</v>
      </c>
      <c r="D2211" t="n">
        <v>-0.0001002224598778412</v>
      </c>
      <c r="F2211" t="n">
        <v>44.216</v>
      </c>
      <c r="G2211" t="n">
        <v>-0.0262564904987812</v>
      </c>
      <c r="H2211" t="n">
        <v>0.001121071050874889</v>
      </c>
      <c r="I2211" t="n">
        <v>9.82465648651123</v>
      </c>
    </row>
    <row r="2212">
      <c r="A2212" t="n">
        <v>44.236</v>
      </c>
      <c r="B2212" t="n">
        <v>-0.001409984193742275</v>
      </c>
      <c r="C2212" t="n">
        <v>2.148458042938728e-05</v>
      </c>
      <c r="D2212" t="n">
        <v>-0.0002814863692037761</v>
      </c>
      <c r="F2212" t="n">
        <v>44.236</v>
      </c>
      <c r="G2212" t="n">
        <v>-0.0298643447458744</v>
      </c>
      <c r="H2212" t="n">
        <v>-0.0001721026201266795</v>
      </c>
      <c r="I2212" t="n">
        <v>9.798203468322754</v>
      </c>
    </row>
    <row r="2213">
      <c r="A2213" t="n">
        <v>44.256</v>
      </c>
      <c r="B2213" t="n">
        <v>-0.0002701592457015067</v>
      </c>
      <c r="C2213" t="n">
        <v>0.0002555566024966538</v>
      </c>
      <c r="D2213" t="n">
        <v>-0.0007623872952535748</v>
      </c>
      <c r="F2213" t="n">
        <v>44.26</v>
      </c>
      <c r="G2213" t="n">
        <v>-0.02740703150629997</v>
      </c>
      <c r="H2213" t="n">
        <v>-0.0009960419265553355</v>
      </c>
      <c r="I2213" t="n">
        <v>9.803719520568848</v>
      </c>
    </row>
    <row r="2214">
      <c r="A2214" t="n">
        <v>44.28</v>
      </c>
      <c r="B2214" t="n">
        <v>-0.000291986798401922</v>
      </c>
      <c r="C2214" t="n">
        <v>-0.0002549567725509405</v>
      </c>
      <c r="D2214" t="n">
        <v>0.0003611034480854869</v>
      </c>
      <c r="F2214" t="n">
        <v>44.284</v>
      </c>
      <c r="G2214" t="n">
        <v>-0.02791043184697628</v>
      </c>
      <c r="H2214" t="n">
        <v>0.0007864522631280124</v>
      </c>
      <c r="I2214" t="n">
        <v>9.797035217285156</v>
      </c>
    </row>
    <row r="2215">
      <c r="A2215" t="n">
        <v>44.304</v>
      </c>
      <c r="B2215" t="n">
        <v>-0.001262512523680925</v>
      </c>
      <c r="C2215" t="n">
        <v>0.0002499903785064816</v>
      </c>
      <c r="D2215" t="n">
        <v>-9.183919246424921e-06</v>
      </c>
      <c r="F2215" t="n">
        <v>44.296</v>
      </c>
      <c r="G2215" t="n">
        <v>-0.02860327437520027</v>
      </c>
      <c r="H2215" t="n">
        <v>0.0007712701917625964</v>
      </c>
      <c r="I2215" t="n">
        <v>9.801799774169922</v>
      </c>
    </row>
    <row r="2216">
      <c r="A2216" t="n">
        <v>44.316</v>
      </c>
      <c r="B2216" t="n">
        <v>-0.001086663920432329</v>
      </c>
      <c r="C2216" t="n">
        <v>-0.0002236795553471893</v>
      </c>
      <c r="D2216" t="n">
        <v>-0.0006203672382980585</v>
      </c>
      <c r="F2216" t="n">
        <v>44.316</v>
      </c>
      <c r="G2216" t="n">
        <v>-0.02741400152444839</v>
      </c>
      <c r="H2216" t="n">
        <v>0.002889204770326614</v>
      </c>
      <c r="I2216" t="n">
        <v>9.799230575561523</v>
      </c>
    </row>
    <row r="2217">
      <c r="A2217" t="n">
        <v>44.336</v>
      </c>
      <c r="B2217" t="n">
        <v>-0.001316829351708293</v>
      </c>
      <c r="C2217" t="n">
        <v>-0.0002610427618492395</v>
      </c>
      <c r="D2217" t="n">
        <v>-0.0005567928310483694</v>
      </c>
      <c r="F2217" t="n">
        <v>44.336</v>
      </c>
      <c r="G2217" t="n">
        <v>-0.02595413103699684</v>
      </c>
      <c r="H2217" t="n">
        <v>-0.0006044900510460138</v>
      </c>
      <c r="I2217" t="n">
        <v>9.791584014892578</v>
      </c>
    </row>
    <row r="2218">
      <c r="A2218" t="n">
        <v>44.356</v>
      </c>
      <c r="B2218" t="n">
        <v>-0.0007185236900113523</v>
      </c>
      <c r="C2218" t="n">
        <v>-0.0005172369419597089</v>
      </c>
      <c r="D2218" t="n">
        <v>-0.0003917294961865991</v>
      </c>
      <c r="F2218" t="n">
        <v>44.356</v>
      </c>
      <c r="G2218" t="n">
        <v>-0.02838744968175888</v>
      </c>
      <c r="H2218" t="n">
        <v>0.00322389998473227</v>
      </c>
      <c r="I2218" t="n">
        <v>9.796448707580566</v>
      </c>
    </row>
    <row r="2219">
      <c r="A2219" t="n">
        <v>44.376</v>
      </c>
      <c r="B2219" t="n">
        <v>-0.001772396615706384</v>
      </c>
      <c r="C2219" t="n">
        <v>-8.777694893069565e-05</v>
      </c>
      <c r="D2219" t="n">
        <v>-0.0006629630806855857</v>
      </c>
      <c r="F2219" t="n">
        <v>44.376</v>
      </c>
      <c r="G2219" t="n">
        <v>-0.03048490919172764</v>
      </c>
      <c r="H2219" t="n">
        <v>-0.001341731636784971</v>
      </c>
      <c r="I2219" t="n">
        <v>9.799068450927734</v>
      </c>
    </row>
    <row r="2220">
      <c r="A2220" t="n">
        <v>44.396</v>
      </c>
      <c r="B2220" t="n">
        <v>-0.0007247540634125471</v>
      </c>
      <c r="C2220" t="n">
        <v>1.4011656276125e-05</v>
      </c>
      <c r="D2220" t="n">
        <v>-0.0001780900784069672</v>
      </c>
      <c r="F2220" t="n">
        <v>44.396</v>
      </c>
      <c r="G2220" t="n">
        <v>-0.02733685448765755</v>
      </c>
      <c r="H2220" t="n">
        <v>0.004164592828601599</v>
      </c>
      <c r="I2220" t="n">
        <v>9.79869270324707</v>
      </c>
    </row>
    <row r="2221">
      <c r="A2221" t="n">
        <v>44.416</v>
      </c>
      <c r="B2221" t="n">
        <v>-0.0002300227497471496</v>
      </c>
      <c r="C2221" t="n">
        <v>0.0002823414979502559</v>
      </c>
      <c r="D2221" t="n">
        <v>3.389901394257322e-05</v>
      </c>
      <c r="F2221" t="n">
        <v>44.416</v>
      </c>
      <c r="G2221" t="n">
        <v>-0.02931416407227516</v>
      </c>
      <c r="H2221" t="n">
        <v>0.001521862111985683</v>
      </c>
      <c r="I2221" t="n">
        <v>9.805349349975586</v>
      </c>
    </row>
    <row r="2222">
      <c r="A2222" t="n">
        <v>44.436</v>
      </c>
      <c r="B2222" t="n">
        <v>-0.000628611131105572</v>
      </c>
      <c r="C2222" t="n">
        <v>0.0003737059305422008</v>
      </c>
      <c r="D2222" t="n">
        <v>-7.496043963328702e-06</v>
      </c>
      <c r="F2222" t="n">
        <v>44.436</v>
      </c>
      <c r="G2222" t="n">
        <v>-0.02862105704843998</v>
      </c>
      <c r="H2222" t="n">
        <v>0.00181573280133307</v>
      </c>
      <c r="I2222" t="n">
        <v>9.799293518066406</v>
      </c>
    </row>
    <row r="2223">
      <c r="A2223" t="n">
        <v>44.456</v>
      </c>
      <c r="B2223" t="n">
        <v>-0.0005695595755241811</v>
      </c>
      <c r="C2223" t="n">
        <v>-0.0003445300098974258</v>
      </c>
      <c r="D2223" t="n">
        <v>0.0005972280050627887</v>
      </c>
      <c r="F2223" t="n">
        <v>44.46</v>
      </c>
      <c r="G2223" t="n">
        <v>-0.02630180492997169</v>
      </c>
      <c r="H2223" t="n">
        <v>0.001891854917630553</v>
      </c>
      <c r="I2223" t="n">
        <v>9.799251556396484</v>
      </c>
    </row>
    <row r="2224">
      <c r="A2224" t="n">
        <v>44.48</v>
      </c>
      <c r="B2224" t="n">
        <v>-0.0007805106579326093</v>
      </c>
      <c r="C2224" t="n">
        <v>0.0005681575858034194</v>
      </c>
      <c r="D2224" t="n">
        <v>5.367187259253114e-05</v>
      </c>
      <c r="F2224" t="n">
        <v>44.468</v>
      </c>
      <c r="G2224" t="n">
        <v>-0.03006307780742645</v>
      </c>
      <c r="H2224" t="n">
        <v>0.003574237693101168</v>
      </c>
      <c r="I2224" t="n">
        <v>9.811071395874023</v>
      </c>
    </row>
    <row r="2225">
      <c r="A2225" t="n">
        <v>44.488</v>
      </c>
      <c r="B2225" t="n">
        <v>-0.001073279185220599</v>
      </c>
      <c r="C2225" t="n">
        <v>-0.0003728691954165697</v>
      </c>
      <c r="D2225" t="n">
        <v>4.228352554491721e-05</v>
      </c>
      <c r="F2225" t="n">
        <v>44.488</v>
      </c>
      <c r="G2225" t="n">
        <v>-0.02645431831479073</v>
      </c>
      <c r="H2225" t="n">
        <v>0.002374019240960479</v>
      </c>
      <c r="I2225" t="n">
        <v>9.804848670959473</v>
      </c>
    </row>
    <row r="2226">
      <c r="A2226" t="n">
        <v>44.508</v>
      </c>
      <c r="B2226" t="n">
        <v>-0.001662845723330975</v>
      </c>
      <c r="C2226" t="n">
        <v>0.0003934876876883209</v>
      </c>
      <c r="D2226" t="n">
        <v>-0.0005814575706608593</v>
      </c>
      <c r="F2226" t="n">
        <v>44.516</v>
      </c>
      <c r="G2226" t="n">
        <v>-0.03027989715337753</v>
      </c>
      <c r="H2226" t="n">
        <v>-0.0009749431628733873</v>
      </c>
      <c r="I2226" t="n">
        <v>9.800384521484375</v>
      </c>
    </row>
    <row r="2227">
      <c r="A2227" t="n">
        <v>44.536</v>
      </c>
      <c r="B2227" t="n">
        <v>-0.0008863662369549274</v>
      </c>
      <c r="C2227" t="n">
        <v>0.0003796443052124232</v>
      </c>
      <c r="D2227" t="n">
        <v>0.0003536355798132718</v>
      </c>
      <c r="F2227" t="n">
        <v>44.532</v>
      </c>
      <c r="G2227" t="n">
        <v>-0.02913147024810314</v>
      </c>
      <c r="H2227" t="n">
        <v>-0.0005943061551079154</v>
      </c>
      <c r="I2227" t="n">
        <v>9.80009937286377</v>
      </c>
    </row>
    <row r="2228">
      <c r="A2228" t="n">
        <v>44.552</v>
      </c>
      <c r="B2228" t="n">
        <v>-0.0005311786662787199</v>
      </c>
      <c r="C2228" t="n">
        <v>-0.0003239299112465233</v>
      </c>
      <c r="D2228" t="n">
        <v>-0.0001705789763946086</v>
      </c>
      <c r="F2228" t="n">
        <v>44.564</v>
      </c>
      <c r="G2228" t="n">
        <v>-0.02902968972921371</v>
      </c>
      <c r="H2228" t="n">
        <v>-0.0002988017513416708</v>
      </c>
      <c r="I2228" t="n">
        <v>9.798757553100586</v>
      </c>
    </row>
    <row r="2229">
      <c r="A2229" t="n">
        <v>44.584</v>
      </c>
      <c r="B2229" t="n">
        <v>-0.001178926671855152</v>
      </c>
      <c r="C2229" t="n">
        <v>-0.0003153070574626327</v>
      </c>
      <c r="D2229" t="n">
        <v>-0.001112122554332018</v>
      </c>
      <c r="F2229" t="n">
        <v>44.576</v>
      </c>
      <c r="G2229" t="n">
        <v>-0.02892841026186943</v>
      </c>
      <c r="H2229" t="n">
        <v>-0.0007919437484815717</v>
      </c>
      <c r="I2229" t="n">
        <v>9.800066947937012</v>
      </c>
    </row>
    <row r="2230">
      <c r="A2230" t="n">
        <v>44.596</v>
      </c>
      <c r="B2230" t="n">
        <v>-0.0005112772923894227</v>
      </c>
      <c r="C2230" t="n">
        <v>0.0003132827405352145</v>
      </c>
      <c r="D2230" t="n">
        <v>-0.0007168541196733713</v>
      </c>
      <c r="F2230" t="n">
        <v>44.588</v>
      </c>
      <c r="G2230" t="n">
        <v>-0.03120614588260651</v>
      </c>
      <c r="H2230" t="n">
        <v>-0.001890075742267072</v>
      </c>
      <c r="I2230" t="n">
        <v>9.799511909484863</v>
      </c>
    </row>
    <row r="2231">
      <c r="A2231" t="n">
        <v>44.608</v>
      </c>
      <c r="B2231" t="n">
        <v>-0.001199695165269077</v>
      </c>
      <c r="C2231" t="n">
        <v>0.0003858727286569774</v>
      </c>
      <c r="D2231" t="n">
        <v>-0.000675277435220778</v>
      </c>
      <c r="F2231" t="n">
        <v>44.612</v>
      </c>
      <c r="G2231" t="n">
        <v>-0.02963929064571857</v>
      </c>
      <c r="H2231" t="n">
        <v>-0.001465328969061375</v>
      </c>
      <c r="I2231" t="n">
        <v>9.807033538818359</v>
      </c>
    </row>
    <row r="2232">
      <c r="A2232" t="n">
        <v>44.632</v>
      </c>
      <c r="B2232" t="n">
        <v>-0.001301549025811255</v>
      </c>
      <c r="C2232" t="n">
        <v>-0.000209533071029</v>
      </c>
      <c r="D2232" t="n">
        <v>-9.650651918491349e-05</v>
      </c>
      <c r="F2232" t="n">
        <v>44.632</v>
      </c>
      <c r="G2232" t="n">
        <v>-0.03059118241071701</v>
      </c>
      <c r="H2232" t="n">
        <v>-0.0005307645769789815</v>
      </c>
      <c r="I2232" t="n">
        <v>9.80180549621582</v>
      </c>
    </row>
    <row r="2233">
      <c r="A2233" t="n">
        <v>44.652</v>
      </c>
      <c r="B2233" t="n">
        <v>-0.001147340517491102</v>
      </c>
      <c r="C2233" t="n">
        <v>0.000257103907642886</v>
      </c>
      <c r="D2233" t="n">
        <v>0.0001005330923362635</v>
      </c>
      <c r="F2233" t="n">
        <v>44.652</v>
      </c>
      <c r="G2233" t="n">
        <v>-0.02913006022572517</v>
      </c>
      <c r="H2233" t="n">
        <v>-0.001433152239769697</v>
      </c>
      <c r="I2233" t="n">
        <v>9.808629989624023</v>
      </c>
    </row>
    <row r="2234">
      <c r="A2234" t="n">
        <v>44.672</v>
      </c>
      <c r="B2234" t="n">
        <v>-0.001421447959728539</v>
      </c>
      <c r="C2234" t="n">
        <v>-0.0002703900681808591</v>
      </c>
      <c r="D2234" t="n">
        <v>-0.0002532304497435689</v>
      </c>
      <c r="F2234" t="n">
        <v>44.676</v>
      </c>
      <c r="G2234" t="n">
        <v>-0.03045020997524261</v>
      </c>
      <c r="H2234" t="n">
        <v>0.003292905632406473</v>
      </c>
      <c r="I2234" t="n">
        <v>9.812568664550781</v>
      </c>
    </row>
    <row r="2235">
      <c r="A2235" t="n">
        <v>44.696</v>
      </c>
      <c r="B2235" t="n">
        <v>-0.0006058968720026314</v>
      </c>
      <c r="C2235" t="n">
        <v>4.539910605672048e-06</v>
      </c>
      <c r="D2235" t="n">
        <v>0.0003464987967163324</v>
      </c>
      <c r="F2235" t="n">
        <v>44.696</v>
      </c>
      <c r="G2235" t="n">
        <v>-0.03206854313611984</v>
      </c>
      <c r="H2235" t="n">
        <v>0.001983240945264697</v>
      </c>
      <c r="I2235" t="n">
        <v>9.804675102233887</v>
      </c>
    </row>
    <row r="2236">
      <c r="A2236" t="n">
        <v>44.716</v>
      </c>
      <c r="B2236" t="n">
        <v>-0.001249662484042346</v>
      </c>
      <c r="C2236" t="n">
        <v>0.0003782056155614555</v>
      </c>
      <c r="D2236" t="n">
        <v>-0.000132924789795652</v>
      </c>
      <c r="F2236" t="n">
        <v>44.72</v>
      </c>
      <c r="G2236" t="n">
        <v>-0.03004821389913559</v>
      </c>
      <c r="H2236" t="n">
        <v>0.004649903625249863</v>
      </c>
      <c r="I2236" t="n">
        <v>9.798347473144531</v>
      </c>
    </row>
    <row r="2237">
      <c r="A2237" t="n">
        <v>44.74</v>
      </c>
      <c r="B2237" t="n">
        <v>-0.0005657933070324361</v>
      </c>
      <c r="C2237" t="n">
        <v>0.0004329754447098821</v>
      </c>
      <c r="D2237" t="n">
        <v>-0.0005459343665279448</v>
      </c>
      <c r="F2237" t="n">
        <v>44.74</v>
      </c>
      <c r="G2237" t="n">
        <v>-0.02902770601212978</v>
      </c>
      <c r="H2237" t="n">
        <v>0.002018232364207506</v>
      </c>
      <c r="I2237" t="n">
        <v>9.805423736572266</v>
      </c>
    </row>
    <row r="2238">
      <c r="A2238" t="n">
        <v>44.76</v>
      </c>
      <c r="B2238" t="n">
        <v>-7.634858775418252e-05</v>
      </c>
      <c r="C2238" t="n">
        <v>-2.737288559728768e-05</v>
      </c>
      <c r="D2238" t="n">
        <v>-0.0006322305998764932</v>
      </c>
      <c r="F2238" t="n">
        <v>44.76</v>
      </c>
      <c r="G2238" t="n">
        <v>-0.03026348538696766</v>
      </c>
      <c r="H2238" t="n">
        <v>-0.0004832542035728693</v>
      </c>
      <c r="I2238" t="n">
        <v>9.791524887084961</v>
      </c>
    </row>
    <row r="2239">
      <c r="A2239" t="n">
        <v>44.78</v>
      </c>
      <c r="B2239" t="n">
        <v>-0.001438632840290666</v>
      </c>
      <c r="C2239" t="n">
        <v>0.0002824364055413753</v>
      </c>
      <c r="D2239" t="n">
        <v>-0.0006685444968752563</v>
      </c>
      <c r="F2239" t="n">
        <v>44.776</v>
      </c>
      <c r="G2239" t="n">
        <v>-0.03218088671565056</v>
      </c>
      <c r="H2239" t="n">
        <v>0.001245500869117677</v>
      </c>
      <c r="I2239" t="n">
        <v>9.82719612121582</v>
      </c>
    </row>
    <row r="2240">
      <c r="A2240" t="n">
        <v>44.796</v>
      </c>
      <c r="B2240" t="n">
        <v>-0.0004043976950924844</v>
      </c>
      <c r="C2240" t="n">
        <v>0.0002778221678454429</v>
      </c>
      <c r="D2240" t="n">
        <v>-0.001068810233846307</v>
      </c>
      <c r="F2240" t="n">
        <v>44.796</v>
      </c>
      <c r="G2240" t="n">
        <v>-0.02887724712491035</v>
      </c>
      <c r="H2240" t="n">
        <v>-0.0009063720353879035</v>
      </c>
      <c r="I2240" t="n">
        <v>9.788697242736816</v>
      </c>
    </row>
    <row r="2241">
      <c r="A2241" t="n">
        <v>44.816</v>
      </c>
      <c r="B2241" t="n">
        <v>-0.0003405684838071465</v>
      </c>
      <c r="C2241" t="n">
        <v>-0.0006968948873691261</v>
      </c>
      <c r="D2241" t="n">
        <v>-0.000685701088514179</v>
      </c>
      <c r="F2241" t="n">
        <v>44.812</v>
      </c>
      <c r="G2241" t="n">
        <v>-0.03156029805541039</v>
      </c>
      <c r="H2241" t="n">
        <v>-0.002712925663217902</v>
      </c>
      <c r="I2241" t="n">
        <v>9.790121078491211</v>
      </c>
    </row>
    <row r="2242">
      <c r="A2242" t="n">
        <v>44.832</v>
      </c>
      <c r="B2242" t="n">
        <v>-0.0005304547375999391</v>
      </c>
      <c r="C2242" t="n">
        <v>9.900898294290528e-05</v>
      </c>
      <c r="D2242" t="n">
        <v>-8.469649765174836e-05</v>
      </c>
      <c r="F2242" t="n">
        <v>44.832</v>
      </c>
      <c r="G2242" t="n">
        <v>-0.02944245934486389</v>
      </c>
      <c r="H2242" t="n">
        <v>-0.001895913854241371</v>
      </c>
      <c r="I2242" t="n">
        <v>9.80039119720459</v>
      </c>
    </row>
    <row r="2243">
      <c r="A2243" t="n">
        <v>44.852</v>
      </c>
      <c r="B2243" t="n">
        <v>-0.001276935683563352</v>
      </c>
      <c r="C2243" t="n">
        <v>0.0006983944331295788</v>
      </c>
      <c r="D2243" t="n">
        <v>-0.0006499450537376106</v>
      </c>
      <c r="F2243" t="n">
        <v>44.864</v>
      </c>
      <c r="G2243" t="n">
        <v>-0.02714907377958298</v>
      </c>
      <c r="H2243" t="n">
        <v>-0.0004027992254123092</v>
      </c>
      <c r="I2243" t="n">
        <v>9.813444137573242</v>
      </c>
    </row>
    <row r="2244">
      <c r="A2244" t="n">
        <v>44.884</v>
      </c>
      <c r="B2244" t="n">
        <v>-0.0009171838173642755</v>
      </c>
      <c r="C2244" t="n">
        <v>0.0001265487808268517</v>
      </c>
      <c r="D2244" t="n">
        <v>-0.0001121912864618935</v>
      </c>
      <c r="F2244" t="n">
        <v>44.876</v>
      </c>
      <c r="G2244" t="n">
        <v>-0.02922454848885536</v>
      </c>
      <c r="H2244" t="n">
        <v>0.0001772192481439561</v>
      </c>
      <c r="I2244" t="n">
        <v>9.82072639465332</v>
      </c>
    </row>
    <row r="2245">
      <c r="A2245" t="n">
        <v>44.896</v>
      </c>
      <c r="B2245" t="n">
        <v>-0.0007737160194665194</v>
      </c>
      <c r="C2245" t="n">
        <v>0.0006848585326224566</v>
      </c>
      <c r="D2245" t="n">
        <v>-0.001284131314605474</v>
      </c>
      <c r="F2245" t="n">
        <v>44.896</v>
      </c>
      <c r="G2245" t="n">
        <v>-0.02987434342503548</v>
      </c>
      <c r="H2245" t="n">
        <v>0.001740859355777502</v>
      </c>
      <c r="I2245" t="n">
        <v>9.792661666870117</v>
      </c>
    </row>
    <row r="2246">
      <c r="A2246" t="n">
        <v>44.916</v>
      </c>
      <c r="B2246" t="n">
        <v>-0.0008633343386463821</v>
      </c>
      <c r="C2246" t="n">
        <v>0.0006429475615732372</v>
      </c>
      <c r="D2246" t="n">
        <v>-0.0005959226400591433</v>
      </c>
      <c r="F2246" t="n">
        <v>44.912</v>
      </c>
      <c r="G2246" t="n">
        <v>-0.03011049702763557</v>
      </c>
      <c r="H2246" t="n">
        <v>-0.002161012729629874</v>
      </c>
      <c r="I2246" t="n">
        <v>9.800624847412109</v>
      </c>
    </row>
    <row r="2247">
      <c r="A2247" t="n">
        <v>44.932</v>
      </c>
      <c r="B2247" t="n">
        <v>-0.0001143851986853406</v>
      </c>
      <c r="C2247" t="n">
        <v>-0.0001733894023345783</v>
      </c>
      <c r="D2247" t="n">
        <v>0.0001355998974759132</v>
      </c>
      <c r="F2247" t="n">
        <v>44.936</v>
      </c>
      <c r="G2247" t="n">
        <v>-0.02992019429802895</v>
      </c>
      <c r="H2247" t="n">
        <v>-4.420339610078372e-05</v>
      </c>
      <c r="I2247" t="n">
        <v>9.805240631103516</v>
      </c>
    </row>
    <row r="2248">
      <c r="A2248" t="n">
        <v>44.956</v>
      </c>
      <c r="B2248" t="n">
        <v>-0.0007825294160284102</v>
      </c>
      <c r="C2248" t="n">
        <v>0.0008458715747110546</v>
      </c>
      <c r="D2248" t="n">
        <v>-4.967580753145739e-05</v>
      </c>
      <c r="F2248" t="n">
        <v>44.956</v>
      </c>
      <c r="G2248" t="n">
        <v>-0.02791474387049675</v>
      </c>
      <c r="H2248" t="n">
        <v>0.0002732021675910801</v>
      </c>
      <c r="I2248" t="n">
        <v>9.81258487701416</v>
      </c>
    </row>
    <row r="2249">
      <c r="A2249" t="n">
        <v>44.976</v>
      </c>
      <c r="B2249" t="n">
        <v>-0.001040298142470419</v>
      </c>
      <c r="C2249" t="n">
        <v>-0.0003767946909647435</v>
      </c>
      <c r="D2249" t="n">
        <v>-0.0004477823385968804</v>
      </c>
      <c r="F2249" t="n">
        <v>44.972</v>
      </c>
      <c r="G2249" t="n">
        <v>-0.02588885650038719</v>
      </c>
      <c r="H2249" t="n">
        <v>0.002284464659169316</v>
      </c>
      <c r="I2249" t="n">
        <v>9.798948287963867</v>
      </c>
    </row>
    <row r="2250">
      <c r="A2250" t="n">
        <v>44.992</v>
      </c>
      <c r="B2250" t="n">
        <v>-0.0009105050121434033</v>
      </c>
      <c r="C2250" t="n">
        <v>-0.0002885271387640387</v>
      </c>
      <c r="D2250" t="n">
        <v>-0.001263355719856918</v>
      </c>
      <c r="F2250" t="n">
        <v>45.004</v>
      </c>
      <c r="G2250" t="n">
        <v>-0.02617699280381203</v>
      </c>
      <c r="H2250" t="n">
        <v>0.001933232415467501</v>
      </c>
      <c r="I2250" t="n">
        <v>9.807744979858398</v>
      </c>
    </row>
    <row r="2251">
      <c r="A2251" t="n">
        <v>45.016</v>
      </c>
      <c r="B2251" t="n">
        <v>-0.001150468015111983</v>
      </c>
      <c r="C2251" t="n">
        <v>-0.0005663656047545373</v>
      </c>
      <c r="D2251" t="n">
        <v>-0.0002598407154437155</v>
      </c>
      <c r="F2251" t="n">
        <v>45.016</v>
      </c>
      <c r="G2251" t="n">
        <v>-0.02894707582890987</v>
      </c>
      <c r="H2251" t="n">
        <v>0.0005316493334248662</v>
      </c>
      <c r="I2251" t="n">
        <v>9.798359870910645</v>
      </c>
    </row>
    <row r="2252">
      <c r="A2252" t="n">
        <v>45.036</v>
      </c>
      <c r="B2252" t="n">
        <v>-0.001159328618086874</v>
      </c>
      <c r="C2252" t="n">
        <v>0.000303802196867764</v>
      </c>
      <c r="D2252" t="n">
        <v>-0.0002920710248872638</v>
      </c>
      <c r="F2252" t="n">
        <v>45.032</v>
      </c>
      <c r="G2252" t="n">
        <v>-0.02590307220816612</v>
      </c>
      <c r="H2252" t="n">
        <v>0.002404958009719849</v>
      </c>
      <c r="I2252" t="n">
        <v>9.808796882629395</v>
      </c>
    </row>
    <row r="2253">
      <c r="A2253" t="n">
        <v>45.052</v>
      </c>
      <c r="B2253" t="n">
        <v>-0.001755162957124412</v>
      </c>
      <c r="C2253" t="n">
        <v>-0.0003731512988451868</v>
      </c>
      <c r="D2253" t="n">
        <v>-0.0006992911221459508</v>
      </c>
      <c r="F2253" t="n">
        <v>45.048</v>
      </c>
      <c r="G2253" t="n">
        <v>-0.02664663642644882</v>
      </c>
      <c r="H2253" t="n">
        <v>-0.0009054195252247155</v>
      </c>
      <c r="I2253" t="n">
        <v>9.80589771270752</v>
      </c>
    </row>
    <row r="2254">
      <c r="A2254" t="n">
        <v>45.068</v>
      </c>
      <c r="B2254" t="n">
        <v>-0.0007501693908125162</v>
      </c>
      <c r="C2254" t="n">
        <v>0.0003270586603321135</v>
      </c>
      <c r="D2254" t="n">
        <v>-0.0008905465947464108</v>
      </c>
      <c r="F2254" t="n">
        <v>45.08</v>
      </c>
      <c r="G2254" t="n">
        <v>-0.02710915915668011</v>
      </c>
      <c r="H2254" t="n">
        <v>0.002389170462265611</v>
      </c>
      <c r="I2254" t="n">
        <v>9.803611755371094</v>
      </c>
    </row>
    <row r="2255">
      <c r="A2255" t="n">
        <v>45.1</v>
      </c>
      <c r="B2255" t="n">
        <v>-0.0004529737634584308</v>
      </c>
      <c r="C2255" t="n">
        <v>-0.0003606356331147254</v>
      </c>
      <c r="D2255" t="n">
        <v>0.0002953734365291893</v>
      </c>
      <c r="F2255" t="n">
        <v>45.092</v>
      </c>
      <c r="G2255" t="n">
        <v>-0.02827279269695282</v>
      </c>
      <c r="H2255" t="n">
        <v>0.001070347614586353</v>
      </c>
      <c r="I2255" t="n">
        <v>9.817937850952148</v>
      </c>
    </row>
    <row r="2256">
      <c r="A2256" t="n">
        <v>45.112</v>
      </c>
      <c r="B2256" t="n">
        <v>-0.0003891143423970789</v>
      </c>
      <c r="C2256" t="n">
        <v>-0.0002470519684720784</v>
      </c>
      <c r="D2256" t="n">
        <v>-0.001127544790506363</v>
      </c>
      <c r="F2256" t="n">
        <v>45.108</v>
      </c>
      <c r="G2256" t="n">
        <v>-0.03129958361387253</v>
      </c>
      <c r="H2256" t="n">
        <v>0.001365332514978945</v>
      </c>
      <c r="I2256" t="n">
        <v>9.815902709960938</v>
      </c>
    </row>
    <row r="2257">
      <c r="A2257" t="n">
        <v>45.128</v>
      </c>
      <c r="B2257" t="n">
        <v>-0.001505874679423869</v>
      </c>
      <c r="C2257" t="n">
        <v>0.0006573526188731194</v>
      </c>
      <c r="D2257" t="n">
        <v>-2.925616718130186e-05</v>
      </c>
      <c r="F2257" t="n">
        <v>45.14</v>
      </c>
      <c r="G2257" t="n">
        <v>-0.02745321579277515</v>
      </c>
      <c r="H2257" t="n">
        <v>0.001152654876932502</v>
      </c>
      <c r="I2257" t="n">
        <v>9.790886878967285</v>
      </c>
    </row>
    <row r="2258">
      <c r="A2258" t="n">
        <v>45.16</v>
      </c>
      <c r="B2258" t="n">
        <v>-0.0005483760614879429</v>
      </c>
      <c r="C2258" t="n">
        <v>0.0007341201999224722</v>
      </c>
      <c r="D2258" t="n">
        <v>-0.0004573425103444606</v>
      </c>
      <c r="F2258" t="n">
        <v>45.16</v>
      </c>
      <c r="G2258" t="n">
        <v>-0.02692338079214096</v>
      </c>
      <c r="H2258" t="n">
        <v>0.003630458610132337</v>
      </c>
      <c r="I2258" t="n">
        <v>9.800491333007812</v>
      </c>
    </row>
    <row r="2259">
      <c r="A2259" t="n">
        <v>45.18</v>
      </c>
      <c r="B2259" t="n">
        <v>-0.001151939737610519</v>
      </c>
      <c r="C2259" t="n">
        <v>-0.0001028393089654855</v>
      </c>
      <c r="D2259" t="n">
        <v>-0.001023734803311527</v>
      </c>
      <c r="F2259" t="n">
        <v>45.172</v>
      </c>
      <c r="G2259" t="n">
        <v>-0.02710210718214512</v>
      </c>
      <c r="H2259" t="n">
        <v>0.001030576881021261</v>
      </c>
      <c r="I2259" t="n">
        <v>9.797079086303711</v>
      </c>
    </row>
    <row r="2260">
      <c r="A2260" t="n">
        <v>45.192</v>
      </c>
      <c r="B2260" t="n">
        <v>-0.0007280415156856179</v>
      </c>
      <c r="C2260" t="n">
        <v>-0.0002010112511925399</v>
      </c>
      <c r="D2260" t="n">
        <v>0.0001006800594041124</v>
      </c>
      <c r="F2260" t="n">
        <v>45.192</v>
      </c>
      <c r="G2260" t="n">
        <v>-0.02487263455986977</v>
      </c>
      <c r="H2260" t="n">
        <v>0.002594379708170891</v>
      </c>
      <c r="I2260" t="n">
        <v>9.800643920898438</v>
      </c>
    </row>
    <row r="2261">
      <c r="A2261" t="n">
        <v>45.212</v>
      </c>
      <c r="B2261" t="n">
        <v>-0.0006015830440446734</v>
      </c>
      <c r="C2261" t="n">
        <v>7.988369179656729e-05</v>
      </c>
      <c r="D2261" t="n">
        <v>-0.0003578849718905985</v>
      </c>
      <c r="F2261" t="n">
        <v>45.208</v>
      </c>
      <c r="G2261" t="n">
        <v>-0.02690925076603889</v>
      </c>
      <c r="H2261" t="n">
        <v>0.0006467924104072154</v>
      </c>
      <c r="I2261" t="n">
        <v>9.811975479125977</v>
      </c>
    </row>
    <row r="2262">
      <c r="A2262" t="n">
        <v>45.228</v>
      </c>
      <c r="B2262" t="n">
        <v>-0.001491697272285819</v>
      </c>
      <c r="C2262" t="n">
        <v>0.0005617599235847592</v>
      </c>
      <c r="D2262" t="n">
        <v>-0.000320738588925451</v>
      </c>
      <c r="F2262" t="n">
        <v>45.244</v>
      </c>
      <c r="G2262" t="n">
        <v>-0.02488751895725727</v>
      </c>
      <c r="H2262" t="n">
        <v>0.0003692098252940923</v>
      </c>
      <c r="I2262" t="n">
        <v>9.805635452270508</v>
      </c>
    </row>
    <row r="2263">
      <c r="A2263" t="n">
        <v>45.252</v>
      </c>
      <c r="B2263" t="n">
        <v>-0.0008617996354587376</v>
      </c>
      <c r="C2263" t="n">
        <v>0.0002363361127208918</v>
      </c>
      <c r="D2263" t="n">
        <v>-0.0002935005468316376</v>
      </c>
      <c r="F2263" t="n">
        <v>45.256</v>
      </c>
      <c r="G2263" t="n">
        <v>-0.02375467494130135</v>
      </c>
      <c r="H2263" t="n">
        <v>-0.0009865829488262534</v>
      </c>
      <c r="I2263" t="n">
        <v>9.816463470458984</v>
      </c>
    </row>
    <row r="2264">
      <c r="A2264" t="n">
        <v>45.276</v>
      </c>
      <c r="B2264" t="n">
        <v>-0.0006417678669095039</v>
      </c>
      <c r="C2264" t="n">
        <v>5.821275408379734e-05</v>
      </c>
      <c r="D2264" t="n">
        <v>0.0004315326805226505</v>
      </c>
      <c r="F2264" t="n">
        <v>45.276</v>
      </c>
      <c r="G2264" t="n">
        <v>-0.02206173911690712</v>
      </c>
      <c r="H2264" t="n">
        <v>-0.0003423485904932022</v>
      </c>
      <c r="I2264" t="n">
        <v>9.804435729980469</v>
      </c>
    </row>
    <row r="2265">
      <c r="A2265" t="n">
        <v>45.296</v>
      </c>
      <c r="B2265" t="n">
        <v>-0.0006236554472707212</v>
      </c>
      <c r="C2265" t="n">
        <v>0.0001838332827901468</v>
      </c>
      <c r="D2265" t="n">
        <v>-0.0001603119890205562</v>
      </c>
      <c r="F2265" t="n">
        <v>45.296</v>
      </c>
      <c r="G2265" t="n">
        <v>-0.02435339987277985</v>
      </c>
      <c r="H2265" t="n">
        <v>0.002828027820214629</v>
      </c>
      <c r="I2265" t="n">
        <v>9.790896415710449</v>
      </c>
    </row>
    <row r="2266">
      <c r="A2266" t="n">
        <v>45.316</v>
      </c>
      <c r="B2266" t="n">
        <v>-0.0009232008014805615</v>
      </c>
      <c r="C2266" t="n">
        <v>-0.0003744298592209816</v>
      </c>
      <c r="D2266" t="n">
        <v>0.000622660736553371</v>
      </c>
      <c r="F2266" t="n">
        <v>45.32</v>
      </c>
      <c r="G2266" t="n">
        <v>-0.02479073219001293</v>
      </c>
      <c r="H2266" t="n">
        <v>-0.001021081581711769</v>
      </c>
      <c r="I2266" t="n">
        <v>9.793668746948242</v>
      </c>
    </row>
    <row r="2267">
      <c r="A2267" t="n">
        <v>45.34</v>
      </c>
      <c r="B2267" t="n">
        <v>-0.000662446313071996</v>
      </c>
      <c r="C2267" t="n">
        <v>0.0006225410616025329</v>
      </c>
      <c r="D2267" t="n">
        <v>0.0007757642888464034</v>
      </c>
      <c r="F2267" t="n">
        <v>45.336</v>
      </c>
      <c r="G2267" t="n">
        <v>-0.02417826093733311</v>
      </c>
      <c r="H2267" t="n">
        <v>-0.001289823208935559</v>
      </c>
      <c r="I2267" t="n">
        <v>9.808582305908203</v>
      </c>
    </row>
    <row r="2268">
      <c r="A2268" t="n">
        <v>45.356</v>
      </c>
      <c r="B2268" t="n">
        <v>-0.0009055084083229303</v>
      </c>
      <c r="C2268" t="n">
        <v>0.0001018818293232471</v>
      </c>
      <c r="D2268" t="n">
        <v>-4.64805489173159e-05</v>
      </c>
      <c r="F2268" t="n">
        <v>45.356</v>
      </c>
      <c r="G2268" t="n">
        <v>-0.02188866212964058</v>
      </c>
      <c r="H2268" t="n">
        <v>0.002803259994834661</v>
      </c>
      <c r="I2268" t="n">
        <v>9.80301570892334</v>
      </c>
    </row>
    <row r="2269">
      <c r="A2269" t="n">
        <v>45.376</v>
      </c>
      <c r="B2269" t="n">
        <v>-0.0009612805442884564</v>
      </c>
      <c r="C2269" t="n">
        <v>-0.0006686591659672558</v>
      </c>
      <c r="D2269" t="n">
        <v>0.0002416836650809273</v>
      </c>
      <c r="F2269" t="n">
        <v>45.368</v>
      </c>
      <c r="G2269" t="n">
        <v>-0.02519468404352665</v>
      </c>
      <c r="H2269" t="n">
        <v>0.0003570462286006659</v>
      </c>
      <c r="I2269" t="n">
        <v>9.796112060546875</v>
      </c>
    </row>
    <row r="2270">
      <c r="A2270" t="n">
        <v>45.388</v>
      </c>
      <c r="B2270" t="n">
        <v>-0.0007059104391373694</v>
      </c>
      <c r="C2270" t="n">
        <v>0.0002636621939018369</v>
      </c>
      <c r="D2270" t="n">
        <v>-0.000701442826539278</v>
      </c>
      <c r="F2270" t="n">
        <v>45.396</v>
      </c>
      <c r="G2270" t="n">
        <v>-0.0232823807746172</v>
      </c>
      <c r="H2270" t="n">
        <v>0.002362450584769249</v>
      </c>
      <c r="I2270" t="n">
        <v>9.809649467468262</v>
      </c>
    </row>
    <row r="2271">
      <c r="A2271" t="n">
        <v>45.416</v>
      </c>
      <c r="B2271" t="n">
        <v>-0.0009127476369030774</v>
      </c>
      <c r="C2271" t="n">
        <v>-8.4291874372866e-05</v>
      </c>
      <c r="D2271" t="n">
        <v>-0.001242722617462277</v>
      </c>
      <c r="F2271" t="n">
        <v>45.416</v>
      </c>
      <c r="G2271" t="n">
        <v>-0.0278140977025032</v>
      </c>
      <c r="H2271" t="n">
        <v>-0.0003629064885899425</v>
      </c>
      <c r="I2271" t="n">
        <v>9.791618347167969</v>
      </c>
    </row>
    <row r="2272">
      <c r="A2272" t="n">
        <v>45.436</v>
      </c>
      <c r="B2272" t="n">
        <v>-0.0004353841359261423</v>
      </c>
      <c r="C2272" t="n">
        <v>-0.0002853830810636282</v>
      </c>
      <c r="D2272" t="n">
        <v>-0.001020476454868913</v>
      </c>
      <c r="F2272" t="n">
        <v>45.432</v>
      </c>
      <c r="G2272" t="n">
        <v>-0.02584191225469112</v>
      </c>
      <c r="H2272" t="n">
        <v>0.0007075657485984266</v>
      </c>
      <c r="I2272" t="n">
        <v>9.803555488586426</v>
      </c>
    </row>
    <row r="2273">
      <c r="A2273" t="n">
        <v>45.452</v>
      </c>
      <c r="B2273" t="n">
        <v>0.0002204911434091628</v>
      </c>
      <c r="C2273" t="n">
        <v>0.001383467926643789</v>
      </c>
      <c r="D2273" t="n">
        <v>-0.0005663199117407203</v>
      </c>
      <c r="F2273" t="n">
        <v>45.448</v>
      </c>
      <c r="G2273" t="n">
        <v>-0.02245513722300529</v>
      </c>
      <c r="H2273" t="n">
        <v>0.00152577692642808</v>
      </c>
      <c r="I2273" t="n">
        <v>9.797298431396484</v>
      </c>
    </row>
    <row r="2274">
      <c r="A2274" t="n">
        <v>45.468</v>
      </c>
      <c r="B2274" t="n">
        <v>-0.0006184253725223243</v>
      </c>
      <c r="C2274" t="n">
        <v>0.0005013541667722166</v>
      </c>
      <c r="D2274" t="n">
        <v>3.549146276782267e-05</v>
      </c>
      <c r="F2274" t="n">
        <v>45.476</v>
      </c>
      <c r="G2274" t="n">
        <v>-0.02541503310203552</v>
      </c>
      <c r="H2274" t="n">
        <v>0.0001142262553912587</v>
      </c>
      <c r="I2274" t="n">
        <v>9.81831169128418</v>
      </c>
    </row>
    <row r="2275">
      <c r="A2275" t="n">
        <v>45.496</v>
      </c>
      <c r="B2275" t="n">
        <v>-0.001095429994165897</v>
      </c>
      <c r="C2275" t="n">
        <v>0.0002912206982728094</v>
      </c>
      <c r="D2275" t="n">
        <v>0.0001228495093528181</v>
      </c>
      <c r="F2275" t="n">
        <v>45.496</v>
      </c>
      <c r="G2275" t="n">
        <v>-0.02691531926393509</v>
      </c>
      <c r="H2275" t="n">
        <v>0.003539800876751542</v>
      </c>
      <c r="I2275" t="n">
        <v>9.785726547241211</v>
      </c>
    </row>
    <row r="2276">
      <c r="A2276" t="n">
        <v>45.516</v>
      </c>
      <c r="B2276" t="n">
        <v>-0.00121256522834301</v>
      </c>
      <c r="C2276" t="n">
        <v>0.000264612928731367</v>
      </c>
      <c r="D2276" t="n">
        <v>-0.0006874412065371871</v>
      </c>
      <c r="F2276" t="n">
        <v>45.516</v>
      </c>
      <c r="G2276" t="n">
        <v>-0.02628619223833084</v>
      </c>
      <c r="H2276" t="n">
        <v>0.001107735326513648</v>
      </c>
      <c r="I2276" t="n">
        <v>9.80824089050293</v>
      </c>
    </row>
    <row r="2277">
      <c r="A2277" t="n">
        <v>45.536</v>
      </c>
      <c r="B2277" t="n">
        <v>-0.001063795061782002</v>
      </c>
      <c r="C2277" t="n">
        <v>0.0001180861363536678</v>
      </c>
      <c r="D2277" t="n">
        <v>-6.626990216318518e-05</v>
      </c>
      <c r="F2277" t="n">
        <v>45.536</v>
      </c>
      <c r="G2277" t="n">
        <v>-0.0275067575275898</v>
      </c>
      <c r="H2277" t="n">
        <v>0.001992254517972469</v>
      </c>
      <c r="I2277" t="n">
        <v>9.796148300170898</v>
      </c>
    </row>
    <row r="2278">
      <c r="A2278" t="n">
        <v>45.556</v>
      </c>
      <c r="B2278" t="n">
        <v>-0.001681829453445971</v>
      </c>
      <c r="C2278" t="n">
        <v>0.0002779090718831867</v>
      </c>
      <c r="D2278" t="n">
        <v>8.795166650088504e-06</v>
      </c>
      <c r="F2278" t="n">
        <v>45.556</v>
      </c>
      <c r="G2278" t="n">
        <v>-0.02863538265228271</v>
      </c>
      <c r="H2278" t="n">
        <v>-0.001714331447146833</v>
      </c>
      <c r="I2278" t="n">
        <v>9.811342239379883</v>
      </c>
    </row>
    <row r="2279">
      <c r="A2279" t="n">
        <v>45.576</v>
      </c>
      <c r="B2279" t="n">
        <v>-0.0002933712676167488</v>
      </c>
      <c r="C2279" t="n">
        <v>-1.800524660211522e-05</v>
      </c>
      <c r="D2279" t="n">
        <v>-0.0001676528481766582</v>
      </c>
      <c r="F2279" t="n">
        <v>45.576</v>
      </c>
      <c r="G2279" t="n">
        <v>-0.02840792760252953</v>
      </c>
      <c r="H2279" t="n">
        <v>-0.002381243743002415</v>
      </c>
      <c r="I2279" t="n">
        <v>9.788294792175293</v>
      </c>
    </row>
    <row r="2280">
      <c r="A2280" t="n">
        <v>45.596</v>
      </c>
      <c r="B2280" t="n">
        <v>-0.0005628420622088015</v>
      </c>
      <c r="C2280" t="n">
        <v>0.00020439455693122</v>
      </c>
      <c r="D2280" t="n">
        <v>-0.0009966980433091521</v>
      </c>
      <c r="F2280" t="n">
        <v>45.6</v>
      </c>
      <c r="G2280" t="n">
        <v>-0.02752964943647385</v>
      </c>
      <c r="H2280" t="n">
        <v>-0.001165043562650681</v>
      </c>
      <c r="I2280" t="n">
        <v>9.80756664276123</v>
      </c>
    </row>
    <row r="2281">
      <c r="A2281" t="n">
        <v>45.62</v>
      </c>
      <c r="B2281" t="n">
        <v>-0.0009383537690155208</v>
      </c>
      <c r="C2281" t="n">
        <v>-0.0003331882180646062</v>
      </c>
      <c r="D2281" t="n">
        <v>0.0003146438684780151</v>
      </c>
      <c r="F2281" t="n">
        <v>45.612</v>
      </c>
      <c r="G2281" t="n">
        <v>-0.0267143901437521</v>
      </c>
      <c r="H2281" t="n">
        <v>-0.002229130594059825</v>
      </c>
      <c r="I2281" t="n">
        <v>9.803094863891602</v>
      </c>
    </row>
    <row r="2282">
      <c r="A2282" t="n">
        <v>45.632</v>
      </c>
      <c r="B2282" t="n">
        <v>-0.001095299376174808</v>
      </c>
      <c r="C2282" t="n">
        <v>0.0002302271168446168</v>
      </c>
      <c r="D2282" t="n">
        <v>0.000234091465245001</v>
      </c>
      <c r="F2282" t="n">
        <v>45.624</v>
      </c>
      <c r="G2282" t="n">
        <v>-0.02551235258579254</v>
      </c>
      <c r="H2282" t="n">
        <v>-0.001377045409753919</v>
      </c>
      <c r="I2282" t="n">
        <v>9.793498039245605</v>
      </c>
    </row>
    <row r="2283">
      <c r="A2283" t="n">
        <v>45.644</v>
      </c>
      <c r="B2283" t="n">
        <v>-0.0002991807123180479</v>
      </c>
      <c r="C2283" t="n">
        <v>0.0002754064043983817</v>
      </c>
      <c r="D2283" t="n">
        <v>-0.0006971521070227027</v>
      </c>
      <c r="F2283" t="n">
        <v>45.644</v>
      </c>
      <c r="G2283" t="n">
        <v>-0.02513811364769936</v>
      </c>
      <c r="H2283" t="n">
        <v>0.003263907507061958</v>
      </c>
      <c r="I2283" t="n">
        <v>9.797067642211914</v>
      </c>
    </row>
    <row r="2284">
      <c r="A2284" t="n">
        <v>45.664</v>
      </c>
      <c r="B2284" t="n">
        <v>-0.001476975856348872</v>
      </c>
      <c r="C2284" t="n">
        <v>4.26788319600746e-05</v>
      </c>
      <c r="D2284" t="n">
        <v>-0.0003772670461330563</v>
      </c>
      <c r="F2284" t="n">
        <v>45.676</v>
      </c>
      <c r="G2284" t="n">
        <v>-0.02471128106117249</v>
      </c>
      <c r="H2284" t="n">
        <v>-0.002375880954787135</v>
      </c>
      <c r="I2284" t="n">
        <v>9.800004959106445</v>
      </c>
    </row>
    <row r="2285">
      <c r="A2285" t="n">
        <v>45.696</v>
      </c>
      <c r="B2285" t="n">
        <v>-0.0007142862887121737</v>
      </c>
      <c r="C2285" t="n">
        <v>-1.977413739950862e-05</v>
      </c>
      <c r="D2285" t="n">
        <v>-0.0004862998321186751</v>
      </c>
      <c r="F2285" t="n">
        <v>45.688</v>
      </c>
      <c r="G2285" t="n">
        <v>-0.02733137086033821</v>
      </c>
      <c r="H2285" t="n">
        <v>0.0001040206188918091</v>
      </c>
      <c r="I2285" t="n">
        <v>9.800966262817383</v>
      </c>
    </row>
    <row r="2286">
      <c r="A2286" t="n">
        <v>45.708</v>
      </c>
      <c r="B2286" t="n">
        <v>-0.0008827121346257627</v>
      </c>
      <c r="C2286" t="n">
        <v>0.0004163736884947866</v>
      </c>
      <c r="D2286" t="n">
        <v>-8.813582098810002e-05</v>
      </c>
      <c r="F2286" t="n">
        <v>45.708</v>
      </c>
      <c r="G2286" t="n">
        <v>-0.02582530677318573</v>
      </c>
      <c r="H2286" t="n">
        <v>-0.0009621194330975413</v>
      </c>
      <c r="I2286" t="n">
        <v>9.796459197998047</v>
      </c>
    </row>
    <row r="2287">
      <c r="A2287" t="n">
        <v>45.728</v>
      </c>
      <c r="B2287" t="n">
        <v>-0.0004360878374427557</v>
      </c>
      <c r="C2287" t="n">
        <v>0.0006004831520840526</v>
      </c>
      <c r="D2287" t="n">
        <v>0.0002314571320312098</v>
      </c>
      <c r="F2287" t="n">
        <v>45.74</v>
      </c>
      <c r="G2287" t="n">
        <v>-0.02626938745379448</v>
      </c>
      <c r="H2287" t="n">
        <v>0.001591635285876691</v>
      </c>
      <c r="I2287" t="n">
        <v>9.801481246948242</v>
      </c>
    </row>
    <row r="2288">
      <c r="A2288" t="n">
        <v>45.76</v>
      </c>
      <c r="B2288" t="n">
        <v>-0.0009551587281748652</v>
      </c>
      <c r="C2288" t="n">
        <v>0.0001899260096251965</v>
      </c>
      <c r="D2288" t="n">
        <v>-0.0003073126717936248</v>
      </c>
      <c r="F2288" t="n">
        <v>45.752</v>
      </c>
      <c r="G2288" t="n">
        <v>-0.02507655508816242</v>
      </c>
      <c r="H2288" t="n">
        <v>0.002787963021546602</v>
      </c>
      <c r="I2288" t="n">
        <v>9.805967330932617</v>
      </c>
    </row>
    <row r="2289">
      <c r="A2289" t="n">
        <v>45.772</v>
      </c>
      <c r="B2289" t="n">
        <v>-0.0005152073572389781</v>
      </c>
      <c r="C2289" t="n">
        <v>0.0009607310639694333</v>
      </c>
      <c r="D2289" t="n">
        <v>7.543537503806874e-05</v>
      </c>
      <c r="F2289" t="n">
        <v>45.776</v>
      </c>
      <c r="G2289" t="n">
        <v>-0.02248798310756683</v>
      </c>
      <c r="H2289" t="n">
        <v>-0.0001715797552606091</v>
      </c>
      <c r="I2289" t="n">
        <v>9.810771942138672</v>
      </c>
    </row>
    <row r="2290">
      <c r="A2290" t="n">
        <v>45.796</v>
      </c>
      <c r="B2290" t="n">
        <v>-0.001025330857373774</v>
      </c>
      <c r="C2290" t="n">
        <v>0.0003235588083043694</v>
      </c>
      <c r="D2290" t="n">
        <v>-0.0003514087293297052</v>
      </c>
      <c r="F2290" t="n">
        <v>45.792</v>
      </c>
      <c r="G2290" t="n">
        <v>-0.02260368317365646</v>
      </c>
      <c r="H2290" t="n">
        <v>0.002406581304967403</v>
      </c>
      <c r="I2290" t="n">
        <v>9.817779541015625</v>
      </c>
    </row>
    <row r="2291">
      <c r="A2291" t="n">
        <v>45.812</v>
      </c>
      <c r="B2291" t="n">
        <v>-0.0005305710365064442</v>
      </c>
      <c r="C2291" t="n">
        <v>-0.0003328447346575558</v>
      </c>
      <c r="D2291" t="n">
        <v>-0.001046224148012698</v>
      </c>
      <c r="F2291" t="n">
        <v>45.82</v>
      </c>
      <c r="G2291" t="n">
        <v>-0.02734205313026905</v>
      </c>
      <c r="H2291" t="n">
        <v>0.001298676244914532</v>
      </c>
      <c r="I2291" t="n">
        <v>9.813434600830078</v>
      </c>
    </row>
    <row r="2292">
      <c r="A2292" t="n">
        <v>45.84</v>
      </c>
      <c r="B2292" t="n">
        <v>-0.001162516186013818</v>
      </c>
      <c r="C2292" t="n">
        <v>-0.001062521827407181</v>
      </c>
      <c r="D2292" t="n">
        <v>-0.0002609662478789687</v>
      </c>
      <c r="F2292" t="n">
        <v>45.836</v>
      </c>
      <c r="G2292" t="n">
        <v>-0.0230986587703228</v>
      </c>
      <c r="H2292" t="n">
        <v>0.00214096182025969</v>
      </c>
      <c r="I2292" t="n">
        <v>9.785918235778809</v>
      </c>
    </row>
    <row r="2293">
      <c r="A2293" t="n">
        <v>45.856</v>
      </c>
      <c r="B2293" t="n">
        <v>-0.001161137828603387</v>
      </c>
      <c r="C2293" t="n">
        <v>0.0006213595625013113</v>
      </c>
      <c r="D2293" t="n">
        <v>0.0001058429697877727</v>
      </c>
      <c r="F2293" t="n">
        <v>45.856</v>
      </c>
      <c r="G2293" t="n">
        <v>-0.02362802252173424</v>
      </c>
      <c r="H2293" t="n">
        <v>0.001427628332749009</v>
      </c>
      <c r="I2293" t="n">
        <v>9.803045272827148</v>
      </c>
    </row>
    <row r="2294">
      <c r="A2294" t="n">
        <v>45.876</v>
      </c>
      <c r="B2294" t="n">
        <v>-0.001543822465464473</v>
      </c>
      <c r="C2294" t="n">
        <v>5.067030997452093e-06</v>
      </c>
      <c r="D2294" t="n">
        <v>-0.000776973320171237</v>
      </c>
      <c r="F2294" t="n">
        <v>45.876</v>
      </c>
      <c r="G2294" t="n">
        <v>-0.02447200939059258</v>
      </c>
      <c r="H2294" t="n">
        <v>0.002716365037485957</v>
      </c>
      <c r="I2294" t="n">
        <v>9.792377471923828</v>
      </c>
    </row>
    <row r="2295">
      <c r="A2295" t="n">
        <v>45.896</v>
      </c>
      <c r="B2295" t="n">
        <v>-0.001343789277598262</v>
      </c>
      <c r="C2295" t="n">
        <v>0.0005169864743947983</v>
      </c>
      <c r="D2295" t="n">
        <v>-0.0009074772824533284</v>
      </c>
      <c r="F2295" t="n">
        <v>45.888</v>
      </c>
      <c r="G2295" t="n">
        <v>-0.02487433515489101</v>
      </c>
      <c r="H2295" t="n">
        <v>0.0004654577933251858</v>
      </c>
      <c r="I2295" t="n">
        <v>9.789094924926758</v>
      </c>
    </row>
    <row r="2296">
      <c r="A2296" t="n">
        <v>45.908</v>
      </c>
      <c r="B2296" t="n">
        <v>-0.001094135921448469</v>
      </c>
      <c r="C2296" t="n">
        <v>-2.683747698029038e-05</v>
      </c>
      <c r="D2296" t="n">
        <v>-0.0003366522141732275</v>
      </c>
      <c r="F2296" t="n">
        <v>45.916</v>
      </c>
      <c r="G2296" t="n">
        <v>-0.0241197869181633</v>
      </c>
      <c r="H2296" t="n">
        <v>0.003450731514021754</v>
      </c>
      <c r="I2296" t="n">
        <v>9.819775581359863</v>
      </c>
    </row>
    <row r="2297">
      <c r="A2297" t="n">
        <v>45.936</v>
      </c>
      <c r="B2297" t="n">
        <v>-0.001482423744164407</v>
      </c>
      <c r="C2297" t="n">
        <v>0.0002846731513272971</v>
      </c>
      <c r="D2297" t="n">
        <v>-0.0005437737563624978</v>
      </c>
      <c r="F2297" t="n">
        <v>45.936</v>
      </c>
      <c r="G2297" t="n">
        <v>-0.02467084303498268</v>
      </c>
      <c r="H2297" t="n">
        <v>0.004662895109504461</v>
      </c>
      <c r="I2297" t="n">
        <v>9.799221038818359</v>
      </c>
    </row>
    <row r="2298">
      <c r="A2298" t="n">
        <v>45.956</v>
      </c>
      <c r="B2298" t="n">
        <v>-0.0009793768404051661</v>
      </c>
      <c r="C2298" t="n">
        <v>-0.0004753531247843057</v>
      </c>
      <c r="D2298" t="n">
        <v>-0.0006438708514906466</v>
      </c>
      <c r="F2298" t="n">
        <v>45.948</v>
      </c>
      <c r="G2298" t="n">
        <v>-0.02339974977076054</v>
      </c>
      <c r="H2298" t="n">
        <v>-0.001871570246294141</v>
      </c>
      <c r="I2298" t="n">
        <v>9.81230640411377</v>
      </c>
    </row>
    <row r="2299">
      <c r="A2299" t="n">
        <v>45.968</v>
      </c>
      <c r="B2299" t="n">
        <v>-0.001292354660108685</v>
      </c>
      <c r="C2299" t="n">
        <v>6.659662176389247e-05</v>
      </c>
      <c r="D2299" t="n">
        <v>-0.0002170090010622516</v>
      </c>
      <c r="F2299" t="n">
        <v>45.968</v>
      </c>
      <c r="G2299" t="n">
        <v>-0.02426540106534958</v>
      </c>
      <c r="H2299" t="n">
        <v>0.0007135118939913809</v>
      </c>
      <c r="I2299" t="n">
        <v>9.800366401672363</v>
      </c>
    </row>
    <row r="2300">
      <c r="A2300" t="n">
        <v>45.988</v>
      </c>
      <c r="B2300" t="n">
        <v>-0.001590762054547668</v>
      </c>
      <c r="C2300" t="n">
        <v>0.000249404605710879</v>
      </c>
      <c r="D2300" t="n">
        <v>-0.0009888299973681569</v>
      </c>
      <c r="F2300" t="n">
        <v>45.996</v>
      </c>
      <c r="G2300" t="n">
        <v>-0.02508070319890976</v>
      </c>
      <c r="H2300" t="n">
        <v>0.003068872028961778</v>
      </c>
      <c r="I2300" t="n">
        <v>9.825960159301758</v>
      </c>
    </row>
    <row r="2301">
      <c r="A2301" t="n">
        <v>46.016</v>
      </c>
      <c r="B2301" t="n">
        <v>-0.0008308056276291609</v>
      </c>
      <c r="C2301" t="n">
        <v>0.0002661512116901577</v>
      </c>
      <c r="D2301" t="n">
        <v>-0.0007974301697686315</v>
      </c>
      <c r="F2301" t="n">
        <v>46.02</v>
      </c>
      <c r="G2301" t="n">
        <v>-0.02521649748086929</v>
      </c>
      <c r="H2301" t="n">
        <v>-0.0002699561300687492</v>
      </c>
      <c r="I2301" t="n">
        <v>9.791868209838867</v>
      </c>
    </row>
    <row r="2302">
      <c r="A2302" t="n">
        <v>46.04</v>
      </c>
      <c r="B2302" t="n">
        <v>-0.000630863883998245</v>
      </c>
      <c r="C2302" t="n">
        <v>4.499843635130674e-05</v>
      </c>
      <c r="D2302" t="n">
        <v>-0.001123689929954708</v>
      </c>
      <c r="F2302" t="n">
        <v>46.028</v>
      </c>
      <c r="G2302" t="n">
        <v>-0.02048906870186329</v>
      </c>
      <c r="H2302" t="n">
        <v>0.001457347301766276</v>
      </c>
      <c r="I2302" t="n">
        <v>9.812620162963867</v>
      </c>
    </row>
    <row r="2303">
      <c r="A2303" t="n">
        <v>46.048</v>
      </c>
      <c r="B2303" t="n">
        <v>-0.0006645554094575346</v>
      </c>
      <c r="C2303" t="n">
        <v>0.0001027560138027184</v>
      </c>
      <c r="D2303" t="n">
        <v>-0.0009313037153333426</v>
      </c>
      <c r="F2303" t="n">
        <v>46.052</v>
      </c>
      <c r="G2303" t="n">
        <v>-0.02576203271746635</v>
      </c>
      <c r="H2303" t="n">
        <v>0.0006329871248453856</v>
      </c>
      <c r="I2303" t="n">
        <v>9.807487487792969</v>
      </c>
    </row>
    <row r="2304">
      <c r="A2304" t="n">
        <v>46.072</v>
      </c>
      <c r="B2304" t="n">
        <v>-0.001360332476906478</v>
      </c>
      <c r="C2304" t="n">
        <v>-0.0002597404236439615</v>
      </c>
      <c r="D2304" t="n">
        <v>-0.0002692642738111317</v>
      </c>
      <c r="F2304" t="n">
        <v>46.072</v>
      </c>
      <c r="G2304" t="n">
        <v>-0.02575554698705673</v>
      </c>
      <c r="H2304" t="n">
        <v>0.004853889811784029</v>
      </c>
      <c r="I2304" t="n">
        <v>9.79841136932373</v>
      </c>
    </row>
    <row r="2305">
      <c r="A2305" t="n">
        <v>46.092</v>
      </c>
      <c r="B2305" t="n">
        <v>-0.0005005220300517976</v>
      </c>
      <c r="C2305" t="n">
        <v>0.0001580060488777235</v>
      </c>
      <c r="D2305" t="n">
        <v>-0.0007231193594634533</v>
      </c>
      <c r="F2305" t="n">
        <v>46.096</v>
      </c>
      <c r="G2305" t="n">
        <v>-0.02295263484120369</v>
      </c>
      <c r="H2305" t="n">
        <v>0.001507533132098615</v>
      </c>
      <c r="I2305" t="n">
        <v>9.793523788452148</v>
      </c>
    </row>
    <row r="2306">
      <c r="A2306" t="n">
        <v>46.116</v>
      </c>
      <c r="B2306" t="n">
        <v>-0.00247969338670373</v>
      </c>
      <c r="C2306" t="n">
        <v>0.0006875731633044779</v>
      </c>
      <c r="D2306" t="n">
        <v>-0.0004696058458648622</v>
      </c>
      <c r="F2306" t="n">
        <v>46.112</v>
      </c>
      <c r="G2306" t="n">
        <v>-0.02492047846317291</v>
      </c>
      <c r="H2306" t="n">
        <v>0.003288402687758207</v>
      </c>
      <c r="I2306" t="n">
        <v>9.798440933227539</v>
      </c>
    </row>
    <row r="2307">
      <c r="A2307" t="n">
        <v>46.132</v>
      </c>
      <c r="B2307" t="n">
        <v>-0.001275498070754111</v>
      </c>
      <c r="C2307" t="n">
        <v>-0.0003952124388888478</v>
      </c>
      <c r="D2307" t="n">
        <v>-0.0004514068714343011</v>
      </c>
      <c r="F2307" t="n">
        <v>46.128</v>
      </c>
      <c r="G2307" t="n">
        <v>-0.02557231485843658</v>
      </c>
      <c r="H2307" t="n">
        <v>0.0011748974211514</v>
      </c>
      <c r="I2307" t="n">
        <v>9.800345420837402</v>
      </c>
    </row>
    <row r="2308">
      <c r="A2308" t="n">
        <v>46.148</v>
      </c>
      <c r="B2308" t="n">
        <v>-0.0009651859290897846</v>
      </c>
      <c r="C2308" t="n">
        <v>0.0009813995566219091</v>
      </c>
      <c r="D2308" t="n">
        <v>-0.0002504196017980576</v>
      </c>
      <c r="F2308" t="n">
        <v>46.148</v>
      </c>
      <c r="G2308" t="n">
        <v>-0.02597731538116932</v>
      </c>
      <c r="H2308" t="n">
        <v>0.001874249428510666</v>
      </c>
      <c r="I2308" t="n">
        <v>9.789946556091309</v>
      </c>
    </row>
    <row r="2309">
      <c r="A2309" t="n">
        <v>46.168</v>
      </c>
      <c r="B2309" t="n">
        <v>-0.000779836846049875</v>
      </c>
      <c r="C2309" t="n">
        <v>-0.0003509861708153039</v>
      </c>
      <c r="D2309" t="n">
        <v>-5.245424108579755e-05</v>
      </c>
      <c r="F2309" t="n">
        <v>46.176</v>
      </c>
      <c r="G2309" t="n">
        <v>-0.02980444580316544</v>
      </c>
      <c r="H2309" t="n">
        <v>0.001729313866235316</v>
      </c>
      <c r="I2309" t="n">
        <v>9.802956581115723</v>
      </c>
    </row>
    <row r="2310">
      <c r="A2310" t="n">
        <v>46.196</v>
      </c>
      <c r="B2310" t="n">
        <v>-0.000812897807918489</v>
      </c>
      <c r="C2310" t="n">
        <v>0.0004180602263659239</v>
      </c>
      <c r="D2310" t="n">
        <v>-0.0004084292741026729</v>
      </c>
      <c r="F2310" t="n">
        <v>46.196</v>
      </c>
      <c r="G2310" t="n">
        <v>-0.02492004819214344</v>
      </c>
      <c r="H2310" t="n">
        <v>0.0004056668840348721</v>
      </c>
      <c r="I2310" t="n">
        <v>9.797127723693848</v>
      </c>
    </row>
    <row r="2311">
      <c r="A2311" t="n">
        <v>46.216</v>
      </c>
      <c r="B2311" t="n">
        <v>-0.0008848945144563913</v>
      </c>
      <c r="C2311" t="n">
        <v>-6.156912422738969e-05</v>
      </c>
      <c r="D2311" t="n">
        <v>-8.351434371434152e-05</v>
      </c>
      <c r="F2311" t="n">
        <v>46.212</v>
      </c>
      <c r="G2311" t="n">
        <v>-0.02512806281447411</v>
      </c>
      <c r="H2311" t="n">
        <v>0.0002245574723929167</v>
      </c>
      <c r="I2311" t="n">
        <v>9.813947677612305</v>
      </c>
    </row>
    <row r="2312">
      <c r="A2312" t="n">
        <v>46.232</v>
      </c>
      <c r="B2312" t="n">
        <v>-0.001922082272358239</v>
      </c>
      <c r="C2312" t="n">
        <v>-0.0007058352930471301</v>
      </c>
      <c r="D2312" t="n">
        <v>-0.0001583417470101267</v>
      </c>
      <c r="F2312" t="n">
        <v>46.228</v>
      </c>
      <c r="G2312" t="n">
        <v>-0.0235414132475853</v>
      </c>
      <c r="H2312" t="n">
        <v>-0.0007281992002390325</v>
      </c>
      <c r="I2312" t="n">
        <v>9.792258262634277</v>
      </c>
    </row>
    <row r="2313">
      <c r="A2313" t="n">
        <v>46.248</v>
      </c>
      <c r="B2313" t="n">
        <v>-0.0007875945302657783</v>
      </c>
      <c r="C2313" t="n">
        <v>3.178803808623343e-06</v>
      </c>
      <c r="D2313" t="n">
        <v>-0.0003519463934935629</v>
      </c>
      <c r="F2313" t="n">
        <v>46.248</v>
      </c>
      <c r="G2313" t="n">
        <v>-0.02162829972803593</v>
      </c>
      <c r="H2313" t="n">
        <v>0.001179386978037655</v>
      </c>
      <c r="I2313" t="n">
        <v>9.795616149902344</v>
      </c>
    </row>
    <row r="2314">
      <c r="A2314" t="n">
        <v>46.268</v>
      </c>
      <c r="B2314" t="n">
        <v>-0.0008808339480310678</v>
      </c>
      <c r="C2314" t="n">
        <v>0.0004532673046924174</v>
      </c>
      <c r="D2314" t="n">
        <v>-0.0001019686096697114</v>
      </c>
      <c r="F2314" t="n">
        <v>46.276</v>
      </c>
      <c r="G2314" t="n">
        <v>-0.02631174772977829</v>
      </c>
      <c r="H2314" t="n">
        <v>-0.003029158106073737</v>
      </c>
      <c r="I2314" t="n">
        <v>9.7947998046875</v>
      </c>
    </row>
    <row r="2315">
      <c r="A2315" t="n">
        <v>46.296</v>
      </c>
      <c r="B2315" t="n">
        <v>-0.0006142472266219556</v>
      </c>
      <c r="C2315" t="n">
        <v>0.0005500742699950933</v>
      </c>
      <c r="D2315" t="n">
        <v>-0.0005317128379829228</v>
      </c>
      <c r="F2315" t="n">
        <v>46.3</v>
      </c>
      <c r="G2315" t="n">
        <v>-0.02484271861612797</v>
      </c>
      <c r="H2315" t="n">
        <v>0.004283375572413206</v>
      </c>
      <c r="I2315" t="n">
        <v>9.812370300292969</v>
      </c>
    </row>
    <row r="2316">
      <c r="A2316" t="n">
        <v>46.32</v>
      </c>
      <c r="B2316" t="n">
        <v>-0.0009381779236719012</v>
      </c>
      <c r="C2316" t="n">
        <v>0.0001886552781797945</v>
      </c>
      <c r="D2316" t="n">
        <v>-0.0003622336080297828</v>
      </c>
      <c r="F2316" t="n">
        <v>46.324</v>
      </c>
      <c r="G2316" t="n">
        <v>-0.02423373982310295</v>
      </c>
      <c r="H2316" t="n">
        <v>0.0008556160028092563</v>
      </c>
      <c r="I2316" t="n">
        <v>9.798019409179688</v>
      </c>
    </row>
    <row r="2317">
      <c r="A2317" t="n">
        <v>46.344</v>
      </c>
      <c r="B2317" t="n">
        <v>-0.0009412199724465609</v>
      </c>
      <c r="C2317" t="n">
        <v>-0.0004705989558715373</v>
      </c>
      <c r="D2317" t="n">
        <v>-0.0004893623990938067</v>
      </c>
      <c r="F2317" t="n">
        <v>46.34</v>
      </c>
      <c r="G2317" t="n">
        <v>-0.02730840258300304</v>
      </c>
      <c r="H2317" t="n">
        <v>0.001183284795843065</v>
      </c>
      <c r="I2317" t="n">
        <v>9.791330337524414</v>
      </c>
    </row>
    <row r="2318">
      <c r="A2318" t="n">
        <v>46.36</v>
      </c>
      <c r="B2318" t="n">
        <v>-0.001063422299921513</v>
      </c>
      <c r="C2318" t="n">
        <v>-0.0004313153913244605</v>
      </c>
      <c r="D2318" t="n">
        <v>-6.59323632135056e-05</v>
      </c>
      <c r="F2318" t="n">
        <v>46.348</v>
      </c>
      <c r="G2318" t="n">
        <v>-0.02605782076716423</v>
      </c>
      <c r="H2318" t="n">
        <v>0.004517672583460808</v>
      </c>
      <c r="I2318" t="n">
        <v>9.794536590576172</v>
      </c>
    </row>
    <row r="2319">
      <c r="A2319" t="n">
        <v>46.368</v>
      </c>
      <c r="B2319" t="n">
        <v>-0.0007601775578223169</v>
      </c>
      <c r="C2319" t="n">
        <v>-0.0004310470540076494</v>
      </c>
      <c r="D2319" t="n">
        <v>-0.0001674560480751097</v>
      </c>
      <c r="F2319" t="n">
        <v>46.368</v>
      </c>
      <c r="G2319" t="n">
        <v>-0.02535956725478172</v>
      </c>
      <c r="H2319" t="n">
        <v>-0.001389072509482503</v>
      </c>
      <c r="I2319" t="n">
        <v>9.807901382446289</v>
      </c>
    </row>
    <row r="2320">
      <c r="A2320" t="n">
        <v>46.388</v>
      </c>
      <c r="B2320" t="n">
        <v>-0.0008394481847062707</v>
      </c>
      <c r="C2320" t="n">
        <v>0.0004560168599709868</v>
      </c>
      <c r="D2320" t="n">
        <v>-0.0001407051895512268</v>
      </c>
      <c r="F2320" t="n">
        <v>46.396</v>
      </c>
      <c r="G2320" t="n">
        <v>-0.02437957748770714</v>
      </c>
      <c r="H2320" t="n">
        <v>-0.0007301032310351729</v>
      </c>
      <c r="I2320" t="n">
        <v>9.802995681762695</v>
      </c>
    </row>
    <row r="2321">
      <c r="A2321" t="n">
        <v>46.416</v>
      </c>
      <c r="B2321" t="n">
        <v>-0.001111092511564493</v>
      </c>
      <c r="C2321" t="n">
        <v>0.0002655228599905968</v>
      </c>
      <c r="D2321" t="n">
        <v>3.58709876309149e-05</v>
      </c>
      <c r="F2321" t="n">
        <v>46.412</v>
      </c>
      <c r="G2321" t="n">
        <v>-0.02383651211857796</v>
      </c>
      <c r="H2321" t="n">
        <v>0.0006536644068546593</v>
      </c>
      <c r="I2321" t="n">
        <v>9.792625427246094</v>
      </c>
    </row>
    <row r="2322">
      <c r="A2322" t="n">
        <v>46.432</v>
      </c>
      <c r="B2322" t="n">
        <v>-0.0006675075273960829</v>
      </c>
      <c r="C2322" t="n">
        <v>0.0008002189570106566</v>
      </c>
      <c r="D2322" t="n">
        <v>-0.000422069220803678</v>
      </c>
      <c r="F2322" t="n">
        <v>46.432</v>
      </c>
      <c r="G2322" t="n">
        <v>-0.02610728330910206</v>
      </c>
      <c r="H2322" t="n">
        <v>0.001687002019025385</v>
      </c>
      <c r="I2322" t="n">
        <v>9.79069709777832</v>
      </c>
    </row>
    <row r="2323">
      <c r="A2323" t="n">
        <v>46.452</v>
      </c>
      <c r="B2323" t="n">
        <v>-0.0008685410139150918</v>
      </c>
      <c r="C2323" t="n">
        <v>-6.562656926689669e-05</v>
      </c>
      <c r="D2323" t="n">
        <v>-0.0001417570310877636</v>
      </c>
      <c r="F2323" t="n">
        <v>46.452</v>
      </c>
      <c r="G2323" t="n">
        <v>-0.02535259164869785</v>
      </c>
      <c r="H2323" t="n">
        <v>0.0009214005549438298</v>
      </c>
      <c r="I2323" t="n">
        <v>9.7904052734375</v>
      </c>
    </row>
    <row r="2324">
      <c r="A2324" t="n">
        <v>46.472</v>
      </c>
      <c r="B2324" t="n">
        <v>-0.001191915944218636</v>
      </c>
      <c r="C2324" t="n">
        <v>8.596999578003306e-06</v>
      </c>
      <c r="D2324" t="n">
        <v>-0.0001419085456291214</v>
      </c>
      <c r="F2324" t="n">
        <v>46.476</v>
      </c>
      <c r="G2324" t="n">
        <v>-0.02518529444932938</v>
      </c>
      <c r="H2324" t="n">
        <v>0.003272485453635454</v>
      </c>
      <c r="I2324" t="n">
        <v>9.802123069763184</v>
      </c>
    </row>
    <row r="2325">
      <c r="A2325" t="n">
        <v>46.496</v>
      </c>
      <c r="B2325" t="n">
        <v>-0.0004993125912733376</v>
      </c>
      <c r="C2325" t="n">
        <v>0.000592862197663635</v>
      </c>
      <c r="D2325" t="n">
        <v>-0.0002104464365402237</v>
      </c>
      <c r="F2325" t="n">
        <v>46.496</v>
      </c>
      <c r="G2325" t="n">
        <v>-0.02418311312794685</v>
      </c>
      <c r="H2325" t="n">
        <v>0.003834381001070142</v>
      </c>
      <c r="I2325" t="n">
        <v>9.806726455688477</v>
      </c>
    </row>
    <row r="2326">
      <c r="A2326" t="n">
        <v>46.516</v>
      </c>
      <c r="B2326" t="n">
        <v>-0.0005405393894761801</v>
      </c>
      <c r="C2326" t="n">
        <v>0.0006073194090276957</v>
      </c>
      <c r="D2326" t="n">
        <v>-0.0009948248043656349</v>
      </c>
      <c r="F2326" t="n">
        <v>46.516</v>
      </c>
      <c r="G2326" t="n">
        <v>-0.02576915547251701</v>
      </c>
      <c r="H2326" t="n">
        <v>0.00163226097356528</v>
      </c>
      <c r="I2326" t="n">
        <v>9.806001663208008</v>
      </c>
    </row>
    <row r="2327">
      <c r="A2327" t="n">
        <v>46.536</v>
      </c>
      <c r="B2327" t="n">
        <v>-0.001285286387428641</v>
      </c>
      <c r="C2327" t="n">
        <v>0.0003363143769092858</v>
      </c>
      <c r="D2327" t="n">
        <v>-6.059770748834126e-05</v>
      </c>
      <c r="F2327" t="n">
        <v>46.536</v>
      </c>
      <c r="G2327" t="n">
        <v>-0.0269060954451561</v>
      </c>
      <c r="H2327" t="n">
        <v>0.004143803846091032</v>
      </c>
      <c r="I2327" t="n">
        <v>9.795525550842285</v>
      </c>
    </row>
    <row r="2328">
      <c r="A2328" t="n">
        <v>46.556</v>
      </c>
      <c r="B2328" t="n">
        <v>-0.0007887425017543137</v>
      </c>
      <c r="C2328" t="n">
        <v>0.0002012822806136683</v>
      </c>
      <c r="D2328" t="n">
        <v>-0.0006571459816768765</v>
      </c>
      <c r="F2328" t="n">
        <v>46.56</v>
      </c>
      <c r="G2328" t="n">
        <v>-0.02388918772339821</v>
      </c>
      <c r="H2328" t="n">
        <v>0.002718111034482718</v>
      </c>
      <c r="I2328" t="n">
        <v>9.806634902954102</v>
      </c>
    </row>
    <row r="2329">
      <c r="A2329" t="n">
        <v>46.58</v>
      </c>
      <c r="B2329" t="n">
        <v>-0.0007887480896897614</v>
      </c>
      <c r="C2329" t="n">
        <v>-0.0003517450531944633</v>
      </c>
      <c r="D2329" t="n">
        <v>0.0002028388407779858</v>
      </c>
      <c r="F2329" t="n">
        <v>46.568</v>
      </c>
      <c r="G2329" t="n">
        <v>-0.02677223086357117</v>
      </c>
      <c r="H2329" t="n">
        <v>0.003338022390380502</v>
      </c>
      <c r="I2329" t="n">
        <v>9.813533782958984</v>
      </c>
    </row>
    <row r="2330">
      <c r="A2330" t="n">
        <v>46.588</v>
      </c>
      <c r="B2330" t="n">
        <v>-0.001764747546985745</v>
      </c>
      <c r="C2330" t="n">
        <v>-0.0002441833785269409</v>
      </c>
      <c r="D2330" t="n">
        <v>-7.277451004483737e-06</v>
      </c>
      <c r="F2330" t="n">
        <v>46.588</v>
      </c>
      <c r="G2330" t="n">
        <v>-0.02424779906868935</v>
      </c>
      <c r="H2330" t="n">
        <v>0.001178303617052734</v>
      </c>
      <c r="I2330" t="n">
        <v>9.798169136047363</v>
      </c>
    </row>
    <row r="2331">
      <c r="A2331" t="n">
        <v>46.608</v>
      </c>
      <c r="B2331" t="n">
        <v>-0.001058090012520552</v>
      </c>
      <c r="C2331" t="n">
        <v>0.0006086403736844659</v>
      </c>
      <c r="D2331" t="n">
        <v>0.0003389167541172355</v>
      </c>
      <c r="F2331" t="n">
        <v>46.62</v>
      </c>
      <c r="G2331" t="n">
        <v>-0.02665714360773563</v>
      </c>
      <c r="H2331" t="n">
        <v>0.002176783746108413</v>
      </c>
      <c r="I2331" t="n">
        <v>9.80597972869873</v>
      </c>
    </row>
    <row r="2332">
      <c r="A2332" t="n">
        <v>46.64</v>
      </c>
      <c r="B2332" t="n">
        <v>-0.0009225541725754738</v>
      </c>
      <c r="C2332" t="n">
        <v>-0.0003718308289535344</v>
      </c>
      <c r="D2332" t="n">
        <v>-0.001478557125665247</v>
      </c>
      <c r="F2332" t="n">
        <v>46.64</v>
      </c>
      <c r="G2332" t="n">
        <v>-0.02754194661974907</v>
      </c>
      <c r="H2332" t="n">
        <v>0.0009238949278369546</v>
      </c>
      <c r="I2332" t="n">
        <v>9.798978805541992</v>
      </c>
    </row>
    <row r="2333">
      <c r="A2333" t="n">
        <v>46.66</v>
      </c>
      <c r="B2333" t="n">
        <v>-0.000592669821344316</v>
      </c>
      <c r="C2333" t="n">
        <v>-0.0002656588330864906</v>
      </c>
      <c r="D2333" t="n">
        <v>-0.0009914404945448041</v>
      </c>
      <c r="F2333" t="n">
        <v>46.652</v>
      </c>
      <c r="G2333" t="n">
        <v>-0.02642639353871346</v>
      </c>
      <c r="H2333" t="n">
        <v>0.002528413431718946</v>
      </c>
      <c r="I2333" t="n">
        <v>9.802526473999023</v>
      </c>
    </row>
    <row r="2334">
      <c r="A2334" t="n">
        <v>46.672</v>
      </c>
      <c r="B2334" t="n">
        <v>-0.0008578824927099049</v>
      </c>
      <c r="C2334" t="n">
        <v>-0.0006500933668576181</v>
      </c>
      <c r="D2334" t="n">
        <v>-0.0001285487087443471</v>
      </c>
      <c r="F2334" t="n">
        <v>46.676</v>
      </c>
      <c r="G2334" t="n">
        <v>-0.02566426247358322</v>
      </c>
      <c r="H2334" t="n">
        <v>0.006234570406377316</v>
      </c>
      <c r="I2334" t="n">
        <v>9.808709144592285</v>
      </c>
    </row>
    <row r="2335">
      <c r="A2335" t="n">
        <v>46.696</v>
      </c>
      <c r="B2335" t="n">
        <v>-0.0007609869353473186</v>
      </c>
      <c r="C2335" t="n">
        <v>-0.0003069696540478617</v>
      </c>
      <c r="D2335" t="n">
        <v>0.000489708676468581</v>
      </c>
      <c r="F2335" t="n">
        <v>46.696</v>
      </c>
      <c r="G2335" t="n">
        <v>-0.02521272376179695</v>
      </c>
      <c r="H2335" t="n">
        <v>0.00170462264213711</v>
      </c>
      <c r="I2335" t="n">
        <v>9.806758880615234</v>
      </c>
    </row>
    <row r="2336">
      <c r="A2336" t="n">
        <v>46.708</v>
      </c>
      <c r="B2336" t="n">
        <v>-0.001490895636379719</v>
      </c>
      <c r="C2336" t="n">
        <v>-0.0005457385559566319</v>
      </c>
      <c r="D2336" t="n">
        <v>-0.0004254295490682125</v>
      </c>
      <c r="F2336" t="n">
        <v>46.712</v>
      </c>
      <c r="G2336" t="n">
        <v>-0.02494504116475582</v>
      </c>
      <c r="H2336" t="n">
        <v>0.001298098475672305</v>
      </c>
      <c r="I2336" t="n">
        <v>9.793035507202148</v>
      </c>
    </row>
    <row r="2337">
      <c r="A2337" t="n">
        <v>46.732</v>
      </c>
      <c r="B2337" t="n">
        <v>-0.000918481033295393</v>
      </c>
      <c r="C2337" t="n">
        <v>0.0001816810836317018</v>
      </c>
      <c r="D2337" t="n">
        <v>-0.0006098549929447472</v>
      </c>
      <c r="F2337" t="n">
        <v>46.728</v>
      </c>
      <c r="G2337" t="n">
        <v>-0.02705742605030537</v>
      </c>
      <c r="H2337" t="n">
        <v>0.002895373851060867</v>
      </c>
      <c r="I2337" t="n">
        <v>9.800573348999023</v>
      </c>
    </row>
    <row r="2338">
      <c r="A2338" t="n">
        <v>46.748</v>
      </c>
      <c r="B2338" t="n">
        <v>-0.0009029673528857529</v>
      </c>
      <c r="C2338" t="n">
        <v>0.0006153160356916487</v>
      </c>
      <c r="D2338" t="n">
        <v>-0.000539889617357403</v>
      </c>
      <c r="F2338" t="n">
        <v>46.756</v>
      </c>
      <c r="G2338" t="n">
        <v>-0.02685742639005184</v>
      </c>
      <c r="H2338" t="n">
        <v>0.000952862377744168</v>
      </c>
      <c r="I2338" t="n">
        <v>9.792287826538086</v>
      </c>
    </row>
    <row r="2339">
      <c r="A2339" t="n">
        <v>46.776</v>
      </c>
      <c r="B2339" t="n">
        <v>-0.0006487605278380215</v>
      </c>
      <c r="C2339" t="n">
        <v>0.0002437417715555057</v>
      </c>
      <c r="D2339" t="n">
        <v>-0.0005330309504643083</v>
      </c>
      <c r="F2339" t="n">
        <v>46.772</v>
      </c>
      <c r="G2339" t="n">
        <v>-0.02593277208507061</v>
      </c>
      <c r="H2339" t="n">
        <v>0.002992166206240654</v>
      </c>
      <c r="I2339" t="n">
        <v>9.803071022033691</v>
      </c>
    </row>
    <row r="2340">
      <c r="A2340" t="n">
        <v>46.792</v>
      </c>
      <c r="B2340" t="n">
        <v>-0.0007909611449576914</v>
      </c>
      <c r="C2340" t="n">
        <v>-0.0004749642394017428</v>
      </c>
      <c r="D2340" t="n">
        <v>-0.0004145198327023536</v>
      </c>
      <c r="F2340" t="n">
        <v>46.788</v>
      </c>
      <c r="G2340" t="n">
        <v>-0.02669884078204632</v>
      </c>
      <c r="H2340" t="n">
        <v>0.0008358624181710184</v>
      </c>
      <c r="I2340" t="n">
        <v>9.804473876953125</v>
      </c>
    </row>
    <row r="2341">
      <c r="A2341" t="n">
        <v>46.808</v>
      </c>
      <c r="B2341" t="n">
        <v>-0.0002808028075378388</v>
      </c>
      <c r="C2341" t="n">
        <v>-0.000187894722330384</v>
      </c>
      <c r="D2341" t="n">
        <v>-0.0008283452480100095</v>
      </c>
      <c r="F2341" t="n">
        <v>46.816</v>
      </c>
      <c r="G2341" t="n">
        <v>-0.02341203391551971</v>
      </c>
      <c r="H2341" t="n">
        <v>0.004570608958601952</v>
      </c>
      <c r="I2341" t="n">
        <v>9.789581298828125</v>
      </c>
    </row>
    <row r="2342">
      <c r="A2342" t="n">
        <v>46.836</v>
      </c>
      <c r="B2342" t="n">
        <v>-0.001496961689554155</v>
      </c>
      <c r="C2342" t="n">
        <v>0.0001403583737555891</v>
      </c>
      <c r="D2342" t="n">
        <v>-0.0007147433352656662</v>
      </c>
      <c r="F2342" t="n">
        <v>46.84</v>
      </c>
      <c r="G2342" t="n">
        <v>-0.02449615672230721</v>
      </c>
      <c r="H2342" t="n">
        <v>0.0005334620364010334</v>
      </c>
      <c r="I2342" t="n">
        <v>9.80012035369873</v>
      </c>
    </row>
    <row r="2343">
      <c r="A2343" t="n">
        <v>46.86</v>
      </c>
      <c r="B2343" t="n">
        <v>-0.001126270508393645</v>
      </c>
      <c r="C2343" t="n">
        <v>0.0005577549454756081</v>
      </c>
      <c r="D2343" t="n">
        <v>-5.368951678974554e-05</v>
      </c>
      <c r="F2343" t="n">
        <v>46.856</v>
      </c>
      <c r="G2343" t="n">
        <v>-0.02388407848775387</v>
      </c>
      <c r="H2343" t="n">
        <v>0.0001851669367169961</v>
      </c>
      <c r="I2343" t="n">
        <v>9.80708122253418</v>
      </c>
    </row>
    <row r="2344">
      <c r="A2344" t="n">
        <v>46.876</v>
      </c>
      <c r="B2344" t="n">
        <v>-0.0007757392595522106</v>
      </c>
      <c r="C2344" t="n">
        <v>0.0003596797178033739</v>
      </c>
      <c r="D2344" t="n">
        <v>-0.0002899179235100746</v>
      </c>
      <c r="F2344" t="n">
        <v>46.88</v>
      </c>
      <c r="G2344" t="n">
        <v>-0.02868954464793205</v>
      </c>
      <c r="H2344" t="n">
        <v>0.003010426880791783</v>
      </c>
      <c r="I2344" t="n">
        <v>9.809394836425781</v>
      </c>
    </row>
    <row r="2345">
      <c r="A2345" t="n">
        <v>46.9</v>
      </c>
      <c r="B2345" t="n">
        <v>-0.001098149572499096</v>
      </c>
      <c r="C2345" t="n">
        <v>0.000512590107973665</v>
      </c>
      <c r="D2345" t="n">
        <v>-0.0001930745347635821</v>
      </c>
      <c r="F2345" t="n">
        <v>46.908</v>
      </c>
      <c r="G2345" t="n">
        <v>-0.02578510157763958</v>
      </c>
      <c r="H2345" t="n">
        <v>0.003486655652523041</v>
      </c>
      <c r="I2345" t="n">
        <v>9.803254127502441</v>
      </c>
    </row>
    <row r="2346">
      <c r="A2346" t="n">
        <v>46.916</v>
      </c>
      <c r="B2346" t="n">
        <v>-0.001722636981867254</v>
      </c>
      <c r="C2346" t="n">
        <v>-0.0006036196718923748</v>
      </c>
      <c r="D2346" t="n">
        <v>-0.0005124332383275032</v>
      </c>
      <c r="F2346" t="n">
        <v>46.92</v>
      </c>
      <c r="G2346" t="n">
        <v>-0.02413657493889332</v>
      </c>
      <c r="H2346" t="n">
        <v>0.004360891878604889</v>
      </c>
      <c r="I2346" t="n">
        <v>9.793951034545898</v>
      </c>
    </row>
    <row r="2347">
      <c r="A2347" t="n">
        <v>46.94</v>
      </c>
      <c r="B2347" t="n">
        <v>-0.0009656513575464487</v>
      </c>
      <c r="C2347" t="n">
        <v>7.973027823027223e-05</v>
      </c>
      <c r="D2347" t="n">
        <v>-2.756043613771908e-05</v>
      </c>
      <c r="F2347" t="n">
        <v>46.936</v>
      </c>
      <c r="G2347" t="n">
        <v>-0.02817501127719879</v>
      </c>
      <c r="H2347" t="n">
        <v>0.002540910849347711</v>
      </c>
      <c r="I2347" t="n">
        <v>9.821396827697754</v>
      </c>
    </row>
    <row r="2348">
      <c r="A2348" t="n">
        <v>46.956</v>
      </c>
      <c r="B2348" t="n">
        <v>-0.0002025615103775635</v>
      </c>
      <c r="C2348" t="n">
        <v>0.0006803674623370171</v>
      </c>
      <c r="D2348" t="n">
        <v>-0.0005599753931164742</v>
      </c>
      <c r="F2348" t="n">
        <v>46.956</v>
      </c>
      <c r="G2348" t="n">
        <v>-0.02643548510968685</v>
      </c>
      <c r="H2348" t="n">
        <v>0.002282486064359546</v>
      </c>
      <c r="I2348" t="n">
        <v>9.807636260986328</v>
      </c>
    </row>
    <row r="2349">
      <c r="A2349" t="n">
        <v>46.976</v>
      </c>
      <c r="B2349" t="n">
        <v>-0.0010839729802683</v>
      </c>
      <c r="C2349" t="n">
        <v>-0.0005055334768258035</v>
      </c>
      <c r="D2349" t="n">
        <v>6.118985766079277e-05</v>
      </c>
      <c r="F2349" t="n">
        <v>46.976</v>
      </c>
      <c r="G2349" t="n">
        <v>-0.02708137966692448</v>
      </c>
      <c r="H2349" t="n">
        <v>0.002971291542053223</v>
      </c>
      <c r="I2349" t="n">
        <v>9.805397987365723</v>
      </c>
    </row>
    <row r="2350">
      <c r="A2350" t="n">
        <v>46.996</v>
      </c>
      <c r="B2350" t="n">
        <v>-0.001196556957438588</v>
      </c>
      <c r="C2350" t="n">
        <v>0.0002503460564184934</v>
      </c>
      <c r="D2350" t="n">
        <v>-0.0003282942925579846</v>
      </c>
      <c r="F2350" t="n">
        <v>47</v>
      </c>
      <c r="G2350" t="n">
        <v>-0.02548809349536896</v>
      </c>
      <c r="H2350" t="n">
        <v>0.004786951467394829</v>
      </c>
      <c r="I2350" t="n">
        <v>9.802002906799316</v>
      </c>
    </row>
    <row r="2351">
      <c r="A2351" t="n">
        <v>47.012</v>
      </c>
      <c r="B2351" t="n">
        <v>-0.001055891858413815</v>
      </c>
      <c r="C2351" t="n">
        <v>-0.0003433772944845259</v>
      </c>
      <c r="D2351" t="n">
        <v>-4.543451359495521e-05</v>
      </c>
      <c r="F2351" t="n">
        <v>47.02</v>
      </c>
      <c r="G2351" t="n">
        <v>-0.02723221108317375</v>
      </c>
      <c r="H2351" t="n">
        <v>-0.0003138512256555259</v>
      </c>
      <c r="I2351" t="n">
        <v>9.798717498779297</v>
      </c>
    </row>
    <row r="2352">
      <c r="A2352" t="n">
        <v>47.04</v>
      </c>
      <c r="B2352" t="n">
        <v>-0.001738654333166778</v>
      </c>
      <c r="C2352" t="n">
        <v>0.000413083384046331</v>
      </c>
      <c r="D2352" t="n">
        <v>-0.0007831112015992403</v>
      </c>
      <c r="F2352" t="n">
        <v>47.032</v>
      </c>
      <c r="G2352" t="n">
        <v>-0.02753635868430138</v>
      </c>
      <c r="H2352" t="n">
        <v>0.003815925912931561</v>
      </c>
      <c r="I2352" t="n">
        <v>9.810945510864258</v>
      </c>
    </row>
    <row r="2353">
      <c r="A2353" t="n">
        <v>47.052</v>
      </c>
      <c r="B2353" t="n">
        <v>-0.001823102356866002</v>
      </c>
      <c r="C2353" t="n">
        <v>-0.0007646638550795615</v>
      </c>
      <c r="D2353" t="n">
        <v>0.0002066229790216312</v>
      </c>
      <c r="F2353" t="n">
        <v>47.052</v>
      </c>
      <c r="G2353" t="n">
        <v>-0.02643804624676704</v>
      </c>
      <c r="H2353" t="n">
        <v>-0.001465943874791265</v>
      </c>
      <c r="I2353" t="n">
        <v>9.799220085144043</v>
      </c>
    </row>
    <row r="2354">
      <c r="A2354" t="n">
        <v>47.072</v>
      </c>
      <c r="B2354" t="n">
        <v>-0.001047189114615321</v>
      </c>
      <c r="C2354" t="n">
        <v>0.0005333442240953445</v>
      </c>
      <c r="D2354" t="n">
        <v>-0.001051903353072703</v>
      </c>
      <c r="F2354" t="n">
        <v>47.076</v>
      </c>
      <c r="G2354" t="n">
        <v>-0.02567386254668236</v>
      </c>
      <c r="H2354" t="n">
        <v>0.003864629892632365</v>
      </c>
      <c r="I2354" t="n">
        <v>9.808411598205566</v>
      </c>
    </row>
    <row r="2355">
      <c r="A2355" t="n">
        <v>47.096</v>
      </c>
      <c r="B2355" t="n">
        <v>-0.0008493040222674608</v>
      </c>
      <c r="C2355" t="n">
        <v>0.0004922598600387573</v>
      </c>
      <c r="D2355" t="n">
        <v>0.0003206337569281459</v>
      </c>
      <c r="F2355" t="n">
        <v>47.088</v>
      </c>
      <c r="G2355" t="n">
        <v>-0.02701470069587231</v>
      </c>
      <c r="H2355" t="n">
        <v>0.003189285518601537</v>
      </c>
      <c r="I2355" t="n">
        <v>9.795852661132812</v>
      </c>
    </row>
    <row r="2356">
      <c r="A2356" t="n">
        <v>47.108</v>
      </c>
      <c r="B2356" t="n">
        <v>-0.001116040046326816</v>
      </c>
      <c r="C2356" t="n">
        <v>0.000470125611172989</v>
      </c>
      <c r="D2356" t="n">
        <v>-7.176918734330684e-05</v>
      </c>
      <c r="F2356" t="n">
        <v>47.108</v>
      </c>
      <c r="G2356" t="n">
        <v>-0.02864178270101547</v>
      </c>
      <c r="H2356" t="n">
        <v>-0.0002375955227762461</v>
      </c>
      <c r="I2356" t="n">
        <v>9.810848236083984</v>
      </c>
    </row>
    <row r="2357">
      <c r="A2357" t="n">
        <v>47.128</v>
      </c>
      <c r="B2357" t="n">
        <v>-0.0007750017684884369</v>
      </c>
      <c r="C2357" t="n">
        <v>0.0001208263856824487</v>
      </c>
      <c r="D2357" t="n">
        <v>-0.000309936935082078</v>
      </c>
      <c r="F2357" t="n">
        <v>47.14</v>
      </c>
      <c r="G2357" t="n">
        <v>-0.02596002258360386</v>
      </c>
      <c r="H2357" t="n">
        <v>0.004242030438035727</v>
      </c>
      <c r="I2357" t="n">
        <v>9.807519912719727</v>
      </c>
    </row>
    <row r="2358">
      <c r="A2358" t="n">
        <v>47.16</v>
      </c>
      <c r="B2358" t="n">
        <v>-0.001418862608261406</v>
      </c>
      <c r="C2358" t="n">
        <v>-0.0003030439838767052</v>
      </c>
      <c r="D2358" t="n">
        <v>-0.000554590777028352</v>
      </c>
      <c r="F2358" t="n">
        <v>47.156</v>
      </c>
      <c r="G2358" t="n">
        <v>-0.0261349119246006</v>
      </c>
      <c r="H2358" t="n">
        <v>0.0006249352591112256</v>
      </c>
      <c r="I2358" t="n">
        <v>9.814889907836914</v>
      </c>
    </row>
    <row r="2359">
      <c r="A2359" t="n">
        <v>47.176</v>
      </c>
      <c r="B2359" t="n">
        <v>-0.0009657780756242573</v>
      </c>
      <c r="C2359" t="n">
        <v>0.0001032019063131884</v>
      </c>
      <c r="D2359" t="n">
        <v>6.419981946237385e-05</v>
      </c>
      <c r="F2359" t="n">
        <v>47.176</v>
      </c>
      <c r="G2359" t="n">
        <v>-0.02618750184774399</v>
      </c>
      <c r="H2359" t="n">
        <v>-0.001635338878259063</v>
      </c>
      <c r="I2359" t="n">
        <v>9.805880546569824</v>
      </c>
    </row>
    <row r="2360">
      <c r="A2360" t="n">
        <v>47.196</v>
      </c>
      <c r="B2360" t="n">
        <v>-0.0008062442066147923</v>
      </c>
      <c r="C2360" t="n">
        <v>-0.0002565411850810051</v>
      </c>
      <c r="D2360" t="n">
        <v>-0.0009124547941610217</v>
      </c>
      <c r="F2360" t="n">
        <v>47.188</v>
      </c>
      <c r="G2360" t="n">
        <v>-0.02321597002446651</v>
      </c>
      <c r="H2360" t="n">
        <v>0.001037282054312527</v>
      </c>
      <c r="I2360" t="n">
        <v>9.790646553039551</v>
      </c>
    </row>
    <row r="2361">
      <c r="A2361" t="n">
        <v>47.208</v>
      </c>
      <c r="B2361" t="n">
        <v>-0.001122738001868129</v>
      </c>
      <c r="C2361" t="n">
        <v>-0.0002948475885204971</v>
      </c>
      <c r="D2361" t="n">
        <v>-0.0002205512573709711</v>
      </c>
      <c r="F2361" t="n">
        <v>47.208</v>
      </c>
      <c r="G2361" t="n">
        <v>-0.02637593634426594</v>
      </c>
      <c r="H2361" t="n">
        <v>-0.002313133561983705</v>
      </c>
      <c r="I2361" t="n">
        <v>9.804000854492188</v>
      </c>
    </row>
    <row r="2362">
      <c r="A2362" t="n">
        <v>47.228</v>
      </c>
      <c r="B2362" t="n">
        <v>-0.001012717722915113</v>
      </c>
      <c r="C2362" t="n">
        <v>0.0005831451853737235</v>
      </c>
      <c r="D2362" t="n">
        <v>-0.0005172871169634163</v>
      </c>
      <c r="F2362" t="n">
        <v>47.228</v>
      </c>
      <c r="G2362" t="n">
        <v>-0.02631011977791786</v>
      </c>
      <c r="H2362" t="n">
        <v>-0.0001939848443726078</v>
      </c>
      <c r="I2362" t="n">
        <v>9.801902770996094</v>
      </c>
    </row>
    <row r="2363">
      <c r="A2363" t="n">
        <v>47.248</v>
      </c>
      <c r="B2363" t="n">
        <v>-0.0008722139173187315</v>
      </c>
      <c r="C2363" t="n">
        <v>6.504319026134908e-05</v>
      </c>
      <c r="D2363" t="n">
        <v>-0.0002761062351055443</v>
      </c>
      <c r="F2363" t="n">
        <v>47.256</v>
      </c>
      <c r="G2363" t="n">
        <v>-0.03090484440326691</v>
      </c>
      <c r="H2363" t="n">
        <v>-0.001464165979996324</v>
      </c>
      <c r="I2363" t="n">
        <v>9.797077178955078</v>
      </c>
    </row>
    <row r="2364">
      <c r="A2364" t="n">
        <v>47.276</v>
      </c>
      <c r="B2364" t="n">
        <v>-0.001728260656818748</v>
      </c>
      <c r="C2364" t="n">
        <v>0.0007878876640461385</v>
      </c>
      <c r="D2364" t="n">
        <v>-0.001082076225429773</v>
      </c>
      <c r="F2364" t="n">
        <v>47.276</v>
      </c>
      <c r="G2364" t="n">
        <v>-0.02748940885066986</v>
      </c>
      <c r="H2364" t="n">
        <v>-0.0009267586865462363</v>
      </c>
      <c r="I2364" t="n">
        <v>9.819527626037598</v>
      </c>
    </row>
    <row r="2365">
      <c r="A2365" t="n">
        <v>47.296</v>
      </c>
      <c r="B2365" t="n">
        <v>-0.0003031521919183433</v>
      </c>
      <c r="C2365" t="n">
        <v>0.0002688994281925261</v>
      </c>
      <c r="D2365" t="n">
        <v>-0.0002561650180723518</v>
      </c>
      <c r="F2365" t="n">
        <v>47.292</v>
      </c>
      <c r="G2365" t="n">
        <v>-0.02510315179824829</v>
      </c>
      <c r="H2365" t="n">
        <v>0.0001772209507180378</v>
      </c>
      <c r="I2365" t="n">
        <v>9.814485549926758</v>
      </c>
    </row>
    <row r="2366">
      <c r="A2366" t="n">
        <v>47.312</v>
      </c>
      <c r="B2366" t="n">
        <v>-0.001420890213921666</v>
      </c>
      <c r="C2366" t="n">
        <v>-0.0004045753739774227</v>
      </c>
      <c r="D2366" t="n">
        <v>3.880719668813981e-05</v>
      </c>
      <c r="F2366" t="n">
        <v>47.312</v>
      </c>
      <c r="G2366" t="n">
        <v>-0.02740877866744995</v>
      </c>
      <c r="H2366" t="n">
        <v>0.003387200180441141</v>
      </c>
      <c r="I2366" t="n">
        <v>9.798923492431641</v>
      </c>
    </row>
    <row r="2367">
      <c r="A2367" t="n">
        <v>47.332</v>
      </c>
      <c r="B2367" t="n">
        <v>-0.0002496738743502647</v>
      </c>
      <c r="C2367" t="n">
        <v>0.0006367115420289338</v>
      </c>
      <c r="D2367" t="n">
        <v>-0.0004734936228487641</v>
      </c>
      <c r="F2367" t="n">
        <v>47.328</v>
      </c>
      <c r="G2367" t="n">
        <v>-0.02632501348853111</v>
      </c>
      <c r="H2367" t="n">
        <v>0.000611725845374167</v>
      </c>
      <c r="I2367" t="n">
        <v>9.793927192687988</v>
      </c>
    </row>
    <row r="2368">
      <c r="A2368" t="n">
        <v>47.348</v>
      </c>
      <c r="B2368" t="n">
        <v>-0.0004183459677733481</v>
      </c>
      <c r="C2368" t="n">
        <v>4.270779027137905e-05</v>
      </c>
      <c r="D2368" t="n">
        <v>-0.0003053891996387392</v>
      </c>
      <c r="F2368" t="n">
        <v>47.356</v>
      </c>
      <c r="G2368" t="n">
        <v>-0.02863949537277222</v>
      </c>
      <c r="H2368" t="n">
        <v>-0.001599288079887629</v>
      </c>
      <c r="I2368" t="n">
        <v>9.794105529785156</v>
      </c>
    </row>
    <row r="2369">
      <c r="A2369" t="n">
        <v>47.376</v>
      </c>
      <c r="B2369" t="n">
        <v>-0.0005074248765595257</v>
      </c>
      <c r="C2369" t="n">
        <v>0.0005507849273271859</v>
      </c>
      <c r="D2369" t="n">
        <v>-0.0006363971624523401</v>
      </c>
      <c r="F2369" t="n">
        <v>47.372</v>
      </c>
      <c r="G2369" t="n">
        <v>-0.02771376632153988</v>
      </c>
      <c r="H2369" t="n">
        <v>-0.001332208048552275</v>
      </c>
      <c r="I2369" t="n">
        <v>9.789813995361328</v>
      </c>
    </row>
    <row r="2370">
      <c r="A2370" t="n">
        <v>47.392</v>
      </c>
      <c r="B2370" t="n">
        <v>-0.001183718559332192</v>
      </c>
      <c r="C2370" t="n">
        <v>0.0001813607523217797</v>
      </c>
      <c r="D2370" t="n">
        <v>0.0004625119909178466</v>
      </c>
      <c r="F2370" t="n">
        <v>47.388</v>
      </c>
      <c r="G2370" t="n">
        <v>-0.02570007368922234</v>
      </c>
      <c r="H2370" t="n">
        <v>0.003931194543838501</v>
      </c>
      <c r="I2370" t="n">
        <v>9.791725158691406</v>
      </c>
    </row>
    <row r="2371">
      <c r="A2371" t="n">
        <v>47.408</v>
      </c>
      <c r="B2371" t="n">
        <v>-0.0007760120206512511</v>
      </c>
      <c r="C2371" t="n">
        <v>0.0006780694238841534</v>
      </c>
      <c r="D2371" t="n">
        <v>-0.0003926779609173536</v>
      </c>
      <c r="F2371" t="n">
        <v>47.416</v>
      </c>
      <c r="G2371" t="n">
        <v>-0.02718677185475826</v>
      </c>
      <c r="H2371" t="n">
        <v>0.0006029267096891999</v>
      </c>
      <c r="I2371" t="n">
        <v>9.788411140441895</v>
      </c>
    </row>
    <row r="2372">
      <c r="A2372" t="n">
        <v>47.436</v>
      </c>
      <c r="B2372" t="n">
        <v>-0.000649089110083878</v>
      </c>
      <c r="C2372" t="n">
        <v>0.0001607714802958071</v>
      </c>
      <c r="D2372" t="n">
        <v>-0.0007272849907167256</v>
      </c>
      <c r="F2372" t="n">
        <v>47.444</v>
      </c>
      <c r="G2372" t="n">
        <v>-0.02404721453785896</v>
      </c>
      <c r="H2372" t="n">
        <v>5.463737397803925e-05</v>
      </c>
      <c r="I2372" t="n">
        <v>9.798720359802246</v>
      </c>
    </row>
    <row r="2373">
      <c r="A2373" t="n">
        <v>47.456</v>
      </c>
      <c r="B2373" t="n">
        <v>-0.001002504141069949</v>
      </c>
      <c r="C2373" t="n">
        <v>0.0001023976146825589</v>
      </c>
      <c r="D2373" t="n">
        <v>-0.001415486447513103</v>
      </c>
      <c r="F2373" t="n">
        <v>47.456</v>
      </c>
      <c r="G2373" t="n">
        <v>-0.02455698698759079</v>
      </c>
      <c r="H2373" t="n">
        <v>0.0005475467187352479</v>
      </c>
      <c r="I2373" t="n">
        <v>9.806171417236328</v>
      </c>
    </row>
    <row r="2374">
      <c r="A2374" t="n">
        <v>47.476</v>
      </c>
      <c r="B2374" t="n">
        <v>-0.00144659006036818</v>
      </c>
      <c r="C2374" t="n">
        <v>-0.000140090924105607</v>
      </c>
      <c r="D2374" t="n">
        <v>-0.0002624602057039738</v>
      </c>
      <c r="F2374" t="n">
        <v>47.488</v>
      </c>
      <c r="G2374" t="n">
        <v>-0.02607575058937073</v>
      </c>
      <c r="H2374" t="n">
        <v>0.0007912417640909553</v>
      </c>
      <c r="I2374" t="n">
        <v>9.802321434020996</v>
      </c>
    </row>
    <row r="2375">
      <c r="A2375" t="n">
        <v>47.492</v>
      </c>
      <c r="B2375" t="n">
        <v>-0.0001857000461313874</v>
      </c>
      <c r="C2375" t="n">
        <v>0.0001227893808390945</v>
      </c>
      <c r="D2375" t="n">
        <v>0.0001782519102562219</v>
      </c>
      <c r="F2375" t="n">
        <v>47.496</v>
      </c>
      <c r="G2375" t="n">
        <v>-0.02652976289391518</v>
      </c>
      <c r="H2375" t="n">
        <v>0.003641493385657668</v>
      </c>
      <c r="I2375" t="n">
        <v>9.808465003967285</v>
      </c>
    </row>
    <row r="2376">
      <c r="A2376" t="n">
        <v>47.516</v>
      </c>
      <c r="B2376" t="n">
        <v>-0.0006199661875143647</v>
      </c>
      <c r="C2376" t="n">
        <v>0.0003145385126117617</v>
      </c>
      <c r="D2376" t="n">
        <v>0.0002834180486388505</v>
      </c>
      <c r="F2376" t="n">
        <v>47.512</v>
      </c>
      <c r="G2376" t="n">
        <v>-0.02861497364938259</v>
      </c>
      <c r="H2376" t="n">
        <v>0.0001060132271959446</v>
      </c>
      <c r="I2376" t="n">
        <v>9.801008224487305</v>
      </c>
    </row>
    <row r="2377">
      <c r="A2377" t="n">
        <v>47.532</v>
      </c>
      <c r="B2377" t="n">
        <v>-0.002325499430298805</v>
      </c>
      <c r="C2377" t="n">
        <v>-0.0005760339554399252</v>
      </c>
      <c r="D2377" t="n">
        <v>0.0004305119218770415</v>
      </c>
      <c r="F2377" t="n">
        <v>47.532</v>
      </c>
      <c r="G2377" t="n">
        <v>-0.0283278301358223</v>
      </c>
      <c r="H2377" t="n">
        <v>0.0002128568739863113</v>
      </c>
      <c r="I2377" t="n">
        <v>9.802505493164062</v>
      </c>
    </row>
    <row r="2378">
      <c r="A2378" t="n">
        <v>47.552</v>
      </c>
      <c r="B2378" t="n">
        <v>-0.001362854731269181</v>
      </c>
      <c r="C2378" t="n">
        <v>5.435898856376298e-05</v>
      </c>
      <c r="D2378" t="n">
        <v>-0.0004565248673316091</v>
      </c>
      <c r="F2378" t="n">
        <v>47.56</v>
      </c>
      <c r="G2378" t="n">
        <v>-0.02502377703785896</v>
      </c>
      <c r="H2378" t="n">
        <v>0.002763210330158472</v>
      </c>
      <c r="I2378" t="n">
        <v>9.801498413085938</v>
      </c>
    </row>
    <row r="2379">
      <c r="A2379" t="n">
        <v>47.572</v>
      </c>
      <c r="B2379" t="n">
        <v>-0.0006025975453667343</v>
      </c>
      <c r="C2379" t="n">
        <v>0.0003313224588055164</v>
      </c>
      <c r="D2379" t="n">
        <v>-0.0002757810580078512</v>
      </c>
      <c r="F2379" t="n">
        <v>47.568</v>
      </c>
      <c r="G2379" t="n">
        <v>-0.02634737826883793</v>
      </c>
      <c r="H2379" t="n">
        <v>0.002673010807484388</v>
      </c>
      <c r="I2379" t="n">
        <v>9.797746658325195</v>
      </c>
    </row>
    <row r="2380">
      <c r="A2380" t="n">
        <v>47.588</v>
      </c>
      <c r="B2380" t="n">
        <v>-0.001519400277175009</v>
      </c>
      <c r="C2380" t="n">
        <v>0.0004039511841256171</v>
      </c>
      <c r="D2380" t="n">
        <v>-0.000267490278929472</v>
      </c>
      <c r="F2380" t="n">
        <v>47.592</v>
      </c>
      <c r="G2380" t="n">
        <v>-0.02145376056432724</v>
      </c>
      <c r="H2380" t="n">
        <v>0.001420808723196387</v>
      </c>
      <c r="I2380" t="n">
        <v>9.811725616455078</v>
      </c>
    </row>
    <row r="2381">
      <c r="A2381" t="n">
        <v>47.612</v>
      </c>
      <c r="B2381" t="n">
        <v>-0.0007158393273130059</v>
      </c>
      <c r="C2381" t="n">
        <v>8.865681593306363e-05</v>
      </c>
      <c r="D2381" t="n">
        <v>-0.0003082101175095886</v>
      </c>
      <c r="F2381" t="n">
        <v>47.624</v>
      </c>
      <c r="G2381" t="n">
        <v>-0.02602311596274376</v>
      </c>
      <c r="H2381" t="n">
        <v>-0.002426186809316278</v>
      </c>
      <c r="I2381" t="n">
        <v>9.808175086975098</v>
      </c>
    </row>
    <row r="2382">
      <c r="A2382" t="n">
        <v>47.644</v>
      </c>
      <c r="B2382" t="n">
        <v>-0.0004957314231432974</v>
      </c>
      <c r="C2382" t="n">
        <v>6.783056596759707e-05</v>
      </c>
      <c r="D2382" t="n">
        <v>-3.057134745176882e-05</v>
      </c>
      <c r="F2382" t="n">
        <v>47.624</v>
      </c>
      <c r="G2382" t="n">
        <v>-0.02647823467850685</v>
      </c>
      <c r="H2382" t="n">
        <v>0.0009453811217099428</v>
      </c>
      <c r="I2382" t="n">
        <v>9.807899475097656</v>
      </c>
    </row>
    <row r="2383">
      <c r="A2383" t="n">
        <v>47.644</v>
      </c>
      <c r="B2383" t="n">
        <v>-0.001993369776755571</v>
      </c>
      <c r="C2383" t="n">
        <v>-0.0004011629498563707</v>
      </c>
      <c r="D2383" t="n">
        <v>-0.0003041897434741259</v>
      </c>
      <c r="F2383" t="n">
        <v>47.64</v>
      </c>
      <c r="G2383" t="n">
        <v>-0.02709988504648209</v>
      </c>
      <c r="H2383" t="n">
        <v>0.002716138958930969</v>
      </c>
      <c r="I2383" t="n">
        <v>9.795917510986328</v>
      </c>
    </row>
    <row r="2384">
      <c r="A2384" t="n">
        <v>47.66</v>
      </c>
      <c r="B2384" t="n">
        <v>-0.001234541647136211</v>
      </c>
      <c r="C2384" t="n">
        <v>4.560506204143167e-05</v>
      </c>
      <c r="D2384" t="n">
        <v>-0.0004351786628831178</v>
      </c>
      <c r="F2384" t="n">
        <v>47.672</v>
      </c>
      <c r="G2384" t="n">
        <v>-0.02798569947481155</v>
      </c>
      <c r="H2384" t="n">
        <v>0.004434742964804173</v>
      </c>
      <c r="I2384" t="n">
        <v>9.806583404541016</v>
      </c>
    </row>
    <row r="2385">
      <c r="A2385" t="n">
        <v>47.692</v>
      </c>
      <c r="B2385" t="n">
        <v>-0.001776679884642363</v>
      </c>
      <c r="C2385" t="n">
        <v>0.0005528783658519387</v>
      </c>
      <c r="D2385" t="n">
        <v>-0.0004748047795146704</v>
      </c>
      <c r="F2385" t="n">
        <v>47.704</v>
      </c>
      <c r="G2385" t="n">
        <v>-0.02528119832277298</v>
      </c>
      <c r="H2385" t="n">
        <v>4.932016599923372e-05</v>
      </c>
      <c r="I2385" t="n">
        <v>9.786921501159668</v>
      </c>
    </row>
    <row r="2386">
      <c r="A2386" t="n">
        <v>47.724</v>
      </c>
      <c r="B2386" t="n">
        <v>-0.001142067019827664</v>
      </c>
      <c r="C2386" t="n">
        <v>4.857690146309324e-05</v>
      </c>
      <c r="D2386" t="n">
        <v>-0.0008484060526825488</v>
      </c>
      <c r="F2386" t="n">
        <v>47.724</v>
      </c>
      <c r="G2386" t="n">
        <v>-0.02650822699069977</v>
      </c>
      <c r="H2386" t="n">
        <v>0.001383644179441035</v>
      </c>
      <c r="I2386" t="n">
        <v>9.806891441345215</v>
      </c>
    </row>
    <row r="2387">
      <c r="A2387" t="n">
        <v>47.744</v>
      </c>
      <c r="B2387" t="n">
        <v>-0.0006654370226897299</v>
      </c>
      <c r="C2387" t="n">
        <v>0.0006396037642844021</v>
      </c>
      <c r="D2387" t="n">
        <v>8.557886758353561e-05</v>
      </c>
      <c r="F2387" t="n">
        <v>47.744</v>
      </c>
      <c r="G2387" t="n">
        <v>-0.02740996330976486</v>
      </c>
      <c r="H2387" t="n">
        <v>0.0003188629634678364</v>
      </c>
      <c r="I2387" t="n">
        <v>9.80258846282959</v>
      </c>
    </row>
    <row r="2388">
      <c r="A2388" t="n">
        <v>47.756</v>
      </c>
      <c r="B2388" t="n">
        <v>-0.0005760082858614624</v>
      </c>
      <c r="C2388" t="n">
        <v>0.0004921153886243701</v>
      </c>
      <c r="D2388" t="n">
        <v>-0.0004020242486149073</v>
      </c>
      <c r="F2388" t="n">
        <v>47.752</v>
      </c>
      <c r="G2388" t="n">
        <v>-0.02762860246002674</v>
      </c>
      <c r="H2388" t="n">
        <v>-0.002923690481111407</v>
      </c>
      <c r="I2388" t="n">
        <v>9.786038398742676</v>
      </c>
    </row>
    <row r="2389">
      <c r="A2389" t="n">
        <v>47.772</v>
      </c>
      <c r="B2389" t="n">
        <v>-0.0004247973556630313</v>
      </c>
      <c r="C2389" t="n">
        <v>0.0004941636580042541</v>
      </c>
      <c r="D2389" t="n">
        <v>-0.0006235474720597267</v>
      </c>
      <c r="F2389" t="n">
        <v>47.768</v>
      </c>
      <c r="G2389" t="n">
        <v>-0.02991966158151627</v>
      </c>
      <c r="H2389" t="n">
        <v>-0.0006462226738221943</v>
      </c>
      <c r="I2389" t="n">
        <v>9.820228576660156</v>
      </c>
    </row>
    <row r="2390">
      <c r="A2390" t="n">
        <v>47.788</v>
      </c>
      <c r="B2390" t="n">
        <v>-0.001421530498191714</v>
      </c>
      <c r="C2390" t="n">
        <v>0.001047866884618998</v>
      </c>
      <c r="D2390" t="n">
        <v>-0.0004056924371980131</v>
      </c>
      <c r="F2390" t="n">
        <v>47.788</v>
      </c>
      <c r="G2390" t="n">
        <v>-0.02773705124855042</v>
      </c>
      <c r="H2390" t="n">
        <v>-9.550135291647166e-05</v>
      </c>
      <c r="I2390" t="n">
        <v>9.794527053833008</v>
      </c>
    </row>
    <row r="2391">
      <c r="A2391" t="n">
        <v>47.808</v>
      </c>
      <c r="B2391" t="n">
        <v>-0.002025073859840631</v>
      </c>
      <c r="C2391" t="n">
        <v>0.0004080767976120114</v>
      </c>
      <c r="D2391" t="n">
        <v>-0.0001544467377243564</v>
      </c>
      <c r="F2391" t="n">
        <v>47.808</v>
      </c>
      <c r="G2391" t="n">
        <v>-0.02743864431977272</v>
      </c>
      <c r="H2391" t="n">
        <v>-0.0001422475761501119</v>
      </c>
      <c r="I2391" t="n">
        <v>9.786663055419922</v>
      </c>
    </row>
    <row r="2392">
      <c r="A2392" t="n">
        <v>47.828</v>
      </c>
      <c r="B2392" t="n">
        <v>-0.0008092360221780837</v>
      </c>
      <c r="C2392" t="n">
        <v>-0.0008584962342865765</v>
      </c>
      <c r="D2392" t="n">
        <v>-8.941583655541763e-05</v>
      </c>
      <c r="F2392" t="n">
        <v>47.836</v>
      </c>
      <c r="G2392" t="n">
        <v>-0.02928262948989868</v>
      </c>
      <c r="H2392" t="n">
        <v>0.0001482097868574783</v>
      </c>
      <c r="I2392" t="n">
        <v>9.809567451477051</v>
      </c>
    </row>
    <row r="2393">
      <c r="A2393" t="n">
        <v>47.856</v>
      </c>
      <c r="B2393" t="n">
        <v>-0.0006915233097970486</v>
      </c>
      <c r="C2393" t="n">
        <v>0.0003427811316214502</v>
      </c>
      <c r="D2393" t="n">
        <v>0.0006700828089378774</v>
      </c>
      <c r="F2393" t="n">
        <v>47.868</v>
      </c>
      <c r="G2393" t="n">
        <v>-0.02906234934926033</v>
      </c>
      <c r="H2393" t="n">
        <v>0.0009443360613659024</v>
      </c>
      <c r="I2393" t="n">
        <v>9.80882740020752</v>
      </c>
    </row>
    <row r="2394">
      <c r="A2394" t="n">
        <v>47.876</v>
      </c>
      <c r="B2394" t="n">
        <v>-0.001039309543557465</v>
      </c>
      <c r="C2394" t="n">
        <v>-0.00037455337587744</v>
      </c>
      <c r="D2394" t="n">
        <v>-0.0009793409844860435</v>
      </c>
      <c r="F2394" t="n">
        <v>47.88</v>
      </c>
      <c r="G2394" t="n">
        <v>-0.02342909201979637</v>
      </c>
      <c r="H2394" t="n">
        <v>0.001516679069027305</v>
      </c>
      <c r="I2394" t="n">
        <v>9.782476425170898</v>
      </c>
    </row>
    <row r="2395">
      <c r="A2395" t="n">
        <v>47.9</v>
      </c>
      <c r="B2395" t="n">
        <v>-0.001551014371216297</v>
      </c>
      <c r="C2395" t="n">
        <v>-0.0002365950058447197</v>
      </c>
      <c r="D2395" t="n">
        <v>0.000478849746286869</v>
      </c>
      <c r="F2395" t="n">
        <v>47.892</v>
      </c>
      <c r="G2395" t="n">
        <v>-0.02639815025031567</v>
      </c>
      <c r="H2395" t="n">
        <v>-0.0008871040190570056</v>
      </c>
      <c r="I2395" t="n">
        <v>9.80157470703125</v>
      </c>
    </row>
    <row r="2396">
      <c r="A2396" t="n">
        <v>47.912</v>
      </c>
      <c r="B2396" t="n">
        <v>-0.0002986180770676583</v>
      </c>
      <c r="C2396" t="n">
        <v>-0.0002614141849335283</v>
      </c>
      <c r="D2396" t="n">
        <v>-7.329235813813284e-05</v>
      </c>
      <c r="F2396" t="n">
        <v>47.916</v>
      </c>
      <c r="G2396" t="n">
        <v>-0.02605370990931988</v>
      </c>
      <c r="H2396" t="n">
        <v>0.004464316181838512</v>
      </c>
      <c r="I2396" t="n">
        <v>9.812959671020508</v>
      </c>
    </row>
    <row r="2397">
      <c r="A2397" t="n">
        <v>47.936</v>
      </c>
      <c r="B2397" t="n">
        <v>-0.0005343981320038438</v>
      </c>
      <c r="C2397" t="n">
        <v>-0.0003506643988657743</v>
      </c>
      <c r="D2397" t="n">
        <v>0.0001660958805587143</v>
      </c>
      <c r="F2397" t="n">
        <v>47.936</v>
      </c>
      <c r="G2397" t="n">
        <v>-0.02575667202472687</v>
      </c>
      <c r="H2397" t="n">
        <v>0.000580963387619704</v>
      </c>
      <c r="I2397" t="n">
        <v>9.799549102783203</v>
      </c>
    </row>
    <row r="2398">
      <c r="A2398" t="n">
        <v>47.956</v>
      </c>
      <c r="B2398" t="n">
        <v>-0.001247430802322924</v>
      </c>
      <c r="C2398" t="n">
        <v>0.0004808983358088881</v>
      </c>
      <c r="D2398" t="n">
        <v>-0.000152136548422277</v>
      </c>
      <c r="F2398" t="n">
        <v>47.956</v>
      </c>
      <c r="G2398" t="n">
        <v>-0.02847248874604702</v>
      </c>
      <c r="H2398" t="n">
        <v>0.000853221514262259</v>
      </c>
      <c r="I2398" t="n">
        <v>9.804096221923828</v>
      </c>
    </row>
    <row r="2399">
      <c r="A2399" t="n">
        <v>47.976</v>
      </c>
      <c r="B2399" t="n">
        <v>-0.0005987738259136677</v>
      </c>
      <c r="C2399" t="n">
        <v>0.0006902596214786172</v>
      </c>
      <c r="D2399" t="n">
        <v>-7.385055505437776e-05</v>
      </c>
      <c r="F2399" t="n">
        <v>47.964</v>
      </c>
      <c r="G2399" t="n">
        <v>-0.02593729086220264</v>
      </c>
      <c r="H2399" t="n">
        <v>0.002502841176465154</v>
      </c>
      <c r="I2399" t="n">
        <v>9.808866500854492</v>
      </c>
    </row>
    <row r="2400">
      <c r="A2400" t="n">
        <v>47.984</v>
      </c>
      <c r="B2400" t="n">
        <v>-0.001307514030486345</v>
      </c>
      <c r="C2400" t="n">
        <v>0.0001931933511514217</v>
      </c>
      <c r="D2400" t="n">
        <v>0.0002176174457417801</v>
      </c>
      <c r="F2400" t="n">
        <v>47.996</v>
      </c>
      <c r="G2400" t="n">
        <v>-0.02789501845836639</v>
      </c>
      <c r="H2400" t="n">
        <v>0.002144596073776484</v>
      </c>
      <c r="I2400" t="n">
        <v>9.805752754211426</v>
      </c>
    </row>
    <row r="2401">
      <c r="A2401" t="n">
        <v>48.016</v>
      </c>
      <c r="B2401" t="n">
        <v>-0.000788889650721103</v>
      </c>
      <c r="C2401" t="n">
        <v>0.000224971619900316</v>
      </c>
      <c r="D2401" t="n">
        <v>-0.0001405529037583619</v>
      </c>
      <c r="F2401" t="n">
        <v>48.012</v>
      </c>
      <c r="G2401" t="n">
        <v>-0.02819598279893398</v>
      </c>
      <c r="H2401" t="n">
        <v>-0.001577105955220759</v>
      </c>
      <c r="I2401" t="n">
        <v>9.806545257568359</v>
      </c>
    </row>
    <row r="2402">
      <c r="A2402" t="n">
        <v>48.032</v>
      </c>
      <c r="B2402" t="n">
        <v>-0.002013563876971602</v>
      </c>
      <c r="C2402" t="n">
        <v>0.0004832008853554726</v>
      </c>
      <c r="D2402" t="n">
        <v>0.0002565137110650539</v>
      </c>
      <c r="F2402" t="n">
        <v>48.028</v>
      </c>
      <c r="G2402" t="n">
        <v>-0.02654482051730156</v>
      </c>
      <c r="H2402" t="n">
        <v>0.002673817565664649</v>
      </c>
      <c r="I2402" t="n">
        <v>9.815633773803711</v>
      </c>
    </row>
    <row r="2403">
      <c r="A2403" t="n">
        <v>48.048</v>
      </c>
      <c r="B2403" t="n">
        <v>-0.001955231884494424</v>
      </c>
      <c r="C2403" t="n">
        <v>6.039954769221367e-06</v>
      </c>
      <c r="D2403" t="n">
        <v>-0.0003699382941704243</v>
      </c>
      <c r="F2403" t="n">
        <v>48.056</v>
      </c>
      <c r="G2403" t="n">
        <v>-0.02800674736499786</v>
      </c>
      <c r="H2403" t="n">
        <v>-0.0004359025915618986</v>
      </c>
      <c r="I2403" t="n">
        <v>9.804434776306152</v>
      </c>
    </row>
    <row r="2404">
      <c r="A2404" t="n">
        <v>48.076</v>
      </c>
      <c r="B2404" t="n">
        <v>-0.001297276699915528</v>
      </c>
      <c r="C2404" t="n">
        <v>3.6143850593362e-05</v>
      </c>
      <c r="D2404" t="n">
        <v>-4.244401134201325e-05</v>
      </c>
      <c r="F2404" t="n">
        <v>48.068</v>
      </c>
      <c r="G2404" t="n">
        <v>-0.02540026232600212</v>
      </c>
      <c r="H2404" t="n">
        <v>-0.001696988241747022</v>
      </c>
      <c r="I2404" t="n">
        <v>9.810039520263672</v>
      </c>
    </row>
    <row r="2405">
      <c r="A2405" t="n">
        <v>48.088</v>
      </c>
      <c r="B2405" t="n">
        <v>-0.001465326524339616</v>
      </c>
      <c r="C2405" t="n">
        <v>0.000460682698758319</v>
      </c>
      <c r="D2405" t="n">
        <v>-0.0001473045704187825</v>
      </c>
      <c r="F2405" t="n">
        <v>48.1</v>
      </c>
      <c r="G2405" t="n">
        <v>-0.02353294193744659</v>
      </c>
      <c r="H2405" t="n">
        <v>-0.001550086075440049</v>
      </c>
      <c r="I2405" t="n">
        <v>9.801965713500977</v>
      </c>
    </row>
    <row r="2406">
      <c r="A2406" t="n">
        <v>48.12</v>
      </c>
      <c r="B2406" t="n">
        <v>-0.001024387194775045</v>
      </c>
      <c r="C2406" t="n">
        <v>3.079388761761948e-06</v>
      </c>
      <c r="D2406" t="n">
        <v>-0.0006305138231255114</v>
      </c>
      <c r="F2406" t="n">
        <v>48.112</v>
      </c>
      <c r="G2406" t="n">
        <v>-0.02702652104198933</v>
      </c>
      <c r="H2406" t="n">
        <v>0.0008540415437892079</v>
      </c>
      <c r="I2406" t="n">
        <v>9.806180953979492</v>
      </c>
    </row>
    <row r="2407">
      <c r="A2407" t="n">
        <v>48.132</v>
      </c>
      <c r="B2407" t="n">
        <v>-0.0009118659654632211</v>
      </c>
      <c r="C2407" t="n">
        <v>-0.0006472821696661413</v>
      </c>
      <c r="D2407" t="n">
        <v>-0.0002616558340378106</v>
      </c>
      <c r="F2407" t="n">
        <v>48.132</v>
      </c>
      <c r="G2407" t="n">
        <v>-0.02662474848330021</v>
      </c>
      <c r="H2407" t="n">
        <v>0.002571328543126583</v>
      </c>
      <c r="I2407" t="n">
        <v>9.800928115844727</v>
      </c>
    </row>
    <row r="2408">
      <c r="A2408" t="n">
        <v>48.152</v>
      </c>
      <c r="B2408" t="n">
        <v>-0.0006465878686867654</v>
      </c>
      <c r="C2408" t="n">
        <v>0.0004961366066709161</v>
      </c>
      <c r="D2408" t="n">
        <v>-0.0004063674714416265</v>
      </c>
      <c r="F2408" t="n">
        <v>48.16</v>
      </c>
      <c r="G2408" t="n">
        <v>-0.02940141223371029</v>
      </c>
      <c r="H2408" t="n">
        <v>-0.002561446744948626</v>
      </c>
      <c r="I2408" t="n">
        <v>9.804162979125977</v>
      </c>
    </row>
    <row r="2409">
      <c r="A2409" t="n">
        <v>48.18</v>
      </c>
      <c r="B2409" t="n">
        <v>-0.001317681628279388</v>
      </c>
      <c r="C2409" t="n">
        <v>-0.0001987467985600233</v>
      </c>
      <c r="D2409" t="n">
        <v>-0.0003253704926464707</v>
      </c>
      <c r="F2409" t="n">
        <v>48.176</v>
      </c>
      <c r="G2409" t="n">
        <v>-0.02560376562178135</v>
      </c>
      <c r="H2409" t="n">
        <v>-0.0001951430749613792</v>
      </c>
      <c r="I2409" t="n">
        <v>9.8092041015625</v>
      </c>
    </row>
    <row r="2410">
      <c r="A2410" t="n">
        <v>48.196</v>
      </c>
      <c r="B2410" t="n">
        <v>-0.0004457416944205761</v>
      </c>
      <c r="C2410" t="n">
        <v>0.0002803202660288662</v>
      </c>
      <c r="D2410" t="n">
        <v>-0.0009368191822431982</v>
      </c>
      <c r="F2410" t="n">
        <v>48.196</v>
      </c>
      <c r="G2410" t="n">
        <v>-0.0283377431333065</v>
      </c>
      <c r="H2410" t="n">
        <v>0.0009594378061592579</v>
      </c>
      <c r="I2410" t="n">
        <v>9.79368782043457</v>
      </c>
    </row>
    <row r="2411">
      <c r="A2411" t="n">
        <v>48.216</v>
      </c>
      <c r="B2411" t="n">
        <v>-0.001201536972075701</v>
      </c>
      <c r="C2411" t="n">
        <v>0.0003213059389963746</v>
      </c>
      <c r="D2411" t="n">
        <v>-0.0002286443195771426</v>
      </c>
      <c r="F2411" t="n">
        <v>48.208</v>
      </c>
      <c r="G2411" t="n">
        <v>-0.02620208077132702</v>
      </c>
      <c r="H2411" t="n">
        <v>0.001787592773325741</v>
      </c>
      <c r="I2411" t="n">
        <v>9.805342674255371</v>
      </c>
    </row>
    <row r="2412">
      <c r="A2412" t="n">
        <v>48.228</v>
      </c>
      <c r="B2412" t="n">
        <v>-0.0004598230880219489</v>
      </c>
      <c r="C2412" t="n">
        <v>-0.0009651469299569726</v>
      </c>
      <c r="D2412" t="n">
        <v>-0.0007209265022538602</v>
      </c>
      <c r="F2412" t="n">
        <v>48.228</v>
      </c>
      <c r="G2412" t="n">
        <v>-0.029475387185812</v>
      </c>
      <c r="H2412" t="n">
        <v>0.001431596698239446</v>
      </c>
      <c r="I2412" t="n">
        <v>9.788017272949219</v>
      </c>
    </row>
    <row r="2413">
      <c r="A2413" t="n">
        <v>48.248</v>
      </c>
      <c r="B2413" t="n">
        <v>-0.0009284798288717866</v>
      </c>
      <c r="C2413" t="n">
        <v>-4.085566979483701e-05</v>
      </c>
      <c r="D2413" t="n">
        <v>-0.001021512900479138</v>
      </c>
      <c r="F2413" t="n">
        <v>48.252</v>
      </c>
      <c r="G2413" t="n">
        <v>-0.02697460167109966</v>
      </c>
      <c r="H2413" t="n">
        <v>0.003137083956971765</v>
      </c>
      <c r="I2413" t="n">
        <v>9.812299728393555</v>
      </c>
    </row>
    <row r="2414">
      <c r="A2414" t="n">
        <v>48.272</v>
      </c>
      <c r="B2414" t="n">
        <v>-0.00119671318680048</v>
      </c>
      <c r="C2414" t="n">
        <v>3.084369018324651e-05</v>
      </c>
      <c r="D2414" t="n">
        <v>-0.0001456589088775218</v>
      </c>
      <c r="F2414" t="n">
        <v>48.28</v>
      </c>
      <c r="G2414" t="n">
        <v>-0.02716493234038353</v>
      </c>
      <c r="H2414" t="n">
        <v>-0.00125166610814631</v>
      </c>
      <c r="I2414" t="n">
        <v>9.814241409301758</v>
      </c>
    </row>
    <row r="2415">
      <c r="A2415" t="n">
        <v>48.3</v>
      </c>
      <c r="B2415" t="n">
        <v>-0.001130398013629019</v>
      </c>
      <c r="C2415" t="n">
        <v>0.0001215376105392352</v>
      </c>
      <c r="D2415" t="n">
        <v>-0.0003118680324405432</v>
      </c>
      <c r="F2415" t="n">
        <v>48.304</v>
      </c>
      <c r="G2415" t="n">
        <v>-0.02657610550522804</v>
      </c>
      <c r="H2415" t="n">
        <v>-5.937750756856985e-05</v>
      </c>
      <c r="I2415" t="n">
        <v>9.809651374816895</v>
      </c>
    </row>
    <row r="2416">
      <c r="A2416" t="n">
        <v>48.324</v>
      </c>
      <c r="B2416" t="n">
        <v>-0.00141425128094852</v>
      </c>
      <c r="C2416" t="n">
        <v>-0.0002566442708484828</v>
      </c>
      <c r="D2416" t="n">
        <v>-7.088726124493405e-05</v>
      </c>
      <c r="F2416" t="n">
        <v>48.316</v>
      </c>
      <c r="G2416" t="n">
        <v>-0.02746525779366493</v>
      </c>
      <c r="H2416" t="n">
        <v>0.0009813011856749654</v>
      </c>
      <c r="I2416" t="n">
        <v>9.788253784179688</v>
      </c>
    </row>
    <row r="2417">
      <c r="A2417" t="n">
        <v>48.336</v>
      </c>
      <c r="B2417" t="n">
        <v>-0.001305151032283902</v>
      </c>
      <c r="C2417" t="n">
        <v>0.0003206167020834982</v>
      </c>
      <c r="D2417" t="n">
        <v>-0.0009255760232917964</v>
      </c>
      <c r="F2417" t="n">
        <v>48.344</v>
      </c>
      <c r="G2417" t="n">
        <v>-0.02597939595580101</v>
      </c>
      <c r="H2417" t="n">
        <v>0.002671795431524515</v>
      </c>
      <c r="I2417" t="n">
        <v>9.807448387145996</v>
      </c>
    </row>
    <row r="2418">
      <c r="A2418" t="n">
        <v>48.364</v>
      </c>
      <c r="B2418" t="n">
        <v>-0.0007408775854855776</v>
      </c>
      <c r="C2418" t="n">
        <v>-0.0003489435184746981</v>
      </c>
      <c r="D2418" t="n">
        <v>-0.0006960653117857873</v>
      </c>
      <c r="F2418" t="n">
        <v>48.352</v>
      </c>
      <c r="G2418" t="n">
        <v>-0.02931176126003265</v>
      </c>
      <c r="H2418" t="n">
        <v>0.0008160547004081309</v>
      </c>
      <c r="I2418" t="n">
        <v>9.806414604187012</v>
      </c>
    </row>
    <row r="2419">
      <c r="A2419" t="n">
        <v>48.372</v>
      </c>
      <c r="B2419" t="n">
        <v>9.502527063887101e-06</v>
      </c>
      <c r="C2419" t="n">
        <v>0.0001478324847994372</v>
      </c>
      <c r="D2419" t="n">
        <v>-0.0001877252507256344</v>
      </c>
      <c r="F2419" t="n">
        <v>48.372</v>
      </c>
      <c r="G2419" t="n">
        <v>-0.02585781924426556</v>
      </c>
      <c r="H2419" t="n">
        <v>-0.001312490087002516</v>
      </c>
      <c r="I2419" t="n">
        <v>9.794480323791504</v>
      </c>
    </row>
    <row r="2420">
      <c r="A2420" t="n">
        <v>48.392</v>
      </c>
      <c r="B2420" t="n">
        <v>-0.001072485232725739</v>
      </c>
      <c r="C2420" t="n">
        <v>-0.0004577333456836641</v>
      </c>
      <c r="D2420" t="n">
        <v>-0.0009277464123442769</v>
      </c>
      <c r="F2420" t="n">
        <v>48.388</v>
      </c>
      <c r="G2420" t="n">
        <v>-0.0289924219250679</v>
      </c>
      <c r="H2420" t="n">
        <v>-0.0006713480106554925</v>
      </c>
      <c r="I2420" t="n">
        <v>9.80763053894043</v>
      </c>
    </row>
    <row r="2421">
      <c r="A2421" t="n">
        <v>48.408</v>
      </c>
      <c r="B2421" t="n">
        <v>-0.0005787397967651486</v>
      </c>
      <c r="C2421" t="n">
        <v>-0.0001655530068092048</v>
      </c>
      <c r="D2421" t="n">
        <v>-0.0002337785990675911</v>
      </c>
      <c r="F2421" t="n">
        <v>48.408</v>
      </c>
      <c r="G2421" t="n">
        <v>-0.02625883743166924</v>
      </c>
      <c r="H2421" t="n">
        <v>0.0001544357946841046</v>
      </c>
      <c r="I2421" t="n">
        <v>9.797822952270508</v>
      </c>
    </row>
    <row r="2422">
      <c r="A2422" t="n">
        <v>48.428</v>
      </c>
      <c r="B2422" t="n">
        <v>-0.001179934712126851</v>
      </c>
      <c r="C2422" t="n">
        <v>-0.0004780638846568763</v>
      </c>
      <c r="D2422" t="n">
        <v>0.000112509515020065</v>
      </c>
      <c r="F2422" t="n">
        <v>48.428</v>
      </c>
      <c r="G2422" t="n">
        <v>-0.02770674414932728</v>
      </c>
      <c r="H2422" t="n">
        <v>-0.002227891935035586</v>
      </c>
      <c r="I2422" t="n">
        <v>9.797727584838867</v>
      </c>
    </row>
    <row r="2423">
      <c r="A2423" t="n">
        <v>48.448</v>
      </c>
      <c r="B2423" t="n">
        <v>-0.0008228404331021011</v>
      </c>
      <c r="C2423" t="n">
        <v>0.0003466805210337043</v>
      </c>
      <c r="D2423" t="n">
        <v>-0.000313813507091254</v>
      </c>
      <c r="F2423" t="n">
        <v>48.448</v>
      </c>
      <c r="G2423" t="n">
        <v>-0.02843298017978668</v>
      </c>
      <c r="H2423" t="n">
        <v>-0.001926863449625671</v>
      </c>
      <c r="I2423" t="n">
        <v>9.80589771270752</v>
      </c>
    </row>
    <row r="2424">
      <c r="A2424" t="n">
        <v>48.468</v>
      </c>
      <c r="B2424" t="n">
        <v>-0.001030088635161519</v>
      </c>
      <c r="C2424" t="n">
        <v>7.839193131076172e-05</v>
      </c>
      <c r="D2424" t="n">
        <v>-0.0006914129480719566</v>
      </c>
      <c r="F2424" t="n">
        <v>48.468</v>
      </c>
      <c r="G2424" t="n">
        <v>-0.02495701983571053</v>
      </c>
      <c r="H2424" t="n">
        <v>0.000955142721068114</v>
      </c>
      <c r="I2424" t="n">
        <v>9.797041893005371</v>
      </c>
    </row>
    <row r="2425">
      <c r="A2425" t="n">
        <v>48.488</v>
      </c>
      <c r="B2425" t="n">
        <v>-0.0008465798455290496</v>
      </c>
      <c r="C2425" t="n">
        <v>0.0005984314484521747</v>
      </c>
      <c r="D2425" t="n">
        <v>-0.0002949695335701108</v>
      </c>
      <c r="F2425" t="n">
        <v>48.488</v>
      </c>
      <c r="G2425" t="n">
        <v>-0.02318594977259636</v>
      </c>
      <c r="H2425" t="n">
        <v>0.001364754396490753</v>
      </c>
      <c r="I2425" t="n">
        <v>9.793773651123047</v>
      </c>
    </row>
    <row r="2426">
      <c r="A2426" t="n">
        <v>48.508</v>
      </c>
      <c r="B2426" t="n">
        <v>-0.001511086942628026</v>
      </c>
      <c r="C2426" t="n">
        <v>-0.0004712266672868282</v>
      </c>
      <c r="D2426" t="n">
        <v>-0.0003975194413214922</v>
      </c>
      <c r="F2426" t="n">
        <v>48.516</v>
      </c>
      <c r="G2426" t="n">
        <v>-0.02720163390040398</v>
      </c>
      <c r="H2426" t="n">
        <v>0.001693189376965165</v>
      </c>
      <c r="I2426" t="n">
        <v>9.823847770690918</v>
      </c>
    </row>
    <row r="2427">
      <c r="A2427" t="n">
        <v>48.536</v>
      </c>
      <c r="B2427" t="n">
        <v>-0.0009142544586211443</v>
      </c>
      <c r="C2427" t="n">
        <v>-0.0004133392649237067</v>
      </c>
      <c r="D2427" t="n">
        <v>0.0005763662047684193</v>
      </c>
      <c r="F2427" t="n">
        <v>48.536</v>
      </c>
      <c r="G2427" t="n">
        <v>-0.02548628114163876</v>
      </c>
      <c r="H2427" t="n">
        <v>0.0009509373921900988</v>
      </c>
      <c r="I2427" t="n">
        <v>9.803606033325195</v>
      </c>
    </row>
    <row r="2428">
      <c r="A2428" t="n">
        <v>48.556</v>
      </c>
      <c r="B2428" t="n">
        <v>-0.001711694058030844</v>
      </c>
      <c r="C2428" t="n">
        <v>-0.0005466038128361106</v>
      </c>
      <c r="D2428" t="n">
        <v>0.0001252403744729236</v>
      </c>
      <c r="F2428" t="n">
        <v>48.556</v>
      </c>
      <c r="G2428" t="n">
        <v>-0.02697273343801498</v>
      </c>
      <c r="H2428" t="n">
        <v>-0.001519997837021947</v>
      </c>
      <c r="I2428" t="n">
        <v>9.807319641113281</v>
      </c>
    </row>
    <row r="2429">
      <c r="A2429" t="n">
        <v>48.576</v>
      </c>
      <c r="B2429" t="n">
        <v>-0.0002489601320121437</v>
      </c>
      <c r="C2429" t="n">
        <v>-0.0002161648299079388</v>
      </c>
      <c r="D2429" t="n">
        <v>0.0001137170838774182</v>
      </c>
      <c r="F2429" t="n">
        <v>48.576</v>
      </c>
      <c r="G2429" t="n">
        <v>-0.02569939941167831</v>
      </c>
      <c r="H2429" t="n">
        <v>-0.002369296969845891</v>
      </c>
      <c r="I2429" t="n">
        <v>9.807529449462891</v>
      </c>
    </row>
    <row r="2430">
      <c r="A2430" t="n">
        <v>48.596</v>
      </c>
      <c r="B2430" t="n">
        <v>-0.001606189063750207</v>
      </c>
      <c r="C2430" t="n">
        <v>0.0006310237804427743</v>
      </c>
      <c r="D2430" t="n">
        <v>-0.000137677023303695</v>
      </c>
      <c r="F2430" t="n">
        <v>48.596</v>
      </c>
      <c r="G2430" t="n">
        <v>-0.02567525394260883</v>
      </c>
      <c r="H2430" t="n">
        <v>-0.002391508780419827</v>
      </c>
      <c r="I2430" t="n">
        <v>9.806304931640625</v>
      </c>
    </row>
    <row r="2431">
      <c r="A2431" t="n">
        <v>48.616</v>
      </c>
      <c r="B2431" t="n">
        <v>-0.001131385564804077</v>
      </c>
      <c r="C2431" t="n">
        <v>-0.0001678082335274667</v>
      </c>
      <c r="D2431" t="n">
        <v>-0.0007861880003474653</v>
      </c>
      <c r="F2431" t="n">
        <v>48.616</v>
      </c>
      <c r="G2431" t="n">
        <v>-0.02558003552258015</v>
      </c>
      <c r="H2431" t="n">
        <v>-0.001645034644752741</v>
      </c>
      <c r="I2431" t="n">
        <v>9.808475494384766</v>
      </c>
    </row>
    <row r="2432">
      <c r="A2432" t="n">
        <v>48.636</v>
      </c>
      <c r="B2432" t="n">
        <v>-0.0001066865515895188</v>
      </c>
      <c r="C2432" t="n">
        <v>0.0004894514568150043</v>
      </c>
      <c r="D2432" t="n">
        <v>-0.0008827357669360936</v>
      </c>
      <c r="F2432" t="n">
        <v>48.64</v>
      </c>
      <c r="G2432" t="n">
        <v>-0.02451927959918976</v>
      </c>
      <c r="H2432" t="n">
        <v>0.00010307408956578</v>
      </c>
      <c r="I2432" t="n">
        <v>9.791505813598633</v>
      </c>
    </row>
    <row r="2433">
      <c r="A2433" t="n">
        <v>48.66</v>
      </c>
      <c r="B2433" t="n">
        <v>-0.001091407961212099</v>
      </c>
      <c r="C2433" t="n">
        <v>-0.0004792919498868287</v>
      </c>
      <c r="D2433" t="n">
        <v>-0.0006515769055113196</v>
      </c>
      <c r="F2433" t="n">
        <v>48.648</v>
      </c>
      <c r="G2433" t="n">
        <v>-0.02913456782698631</v>
      </c>
      <c r="H2433" t="n">
        <v>-0.0006679947255179286</v>
      </c>
      <c r="I2433" t="n">
        <v>9.805023193359375</v>
      </c>
    </row>
    <row r="2434">
      <c r="A2434" t="n">
        <v>48.668</v>
      </c>
      <c r="B2434" t="n">
        <v>-0.001721285982057452</v>
      </c>
      <c r="C2434" t="n">
        <v>-3.908796497853473e-05</v>
      </c>
      <c r="D2434" t="n">
        <v>2.892369957407936e-05</v>
      </c>
      <c r="F2434" t="n">
        <v>48.676</v>
      </c>
      <c r="G2434" t="n">
        <v>-0.02404492348432541</v>
      </c>
      <c r="H2434" t="n">
        <v>0.0006215056055225432</v>
      </c>
      <c r="I2434" t="n">
        <v>9.804705619812012</v>
      </c>
    </row>
    <row r="2435">
      <c r="A2435" t="n">
        <v>48.696</v>
      </c>
      <c r="B2435" t="n">
        <v>-0.001112978556193411</v>
      </c>
      <c r="C2435" t="n">
        <v>9.709555160952732e-05</v>
      </c>
      <c r="D2435" t="n">
        <v>-0.0005952247302047908</v>
      </c>
      <c r="F2435" t="n">
        <v>48.692</v>
      </c>
      <c r="G2435" t="n">
        <v>-0.02661138772964478</v>
      </c>
      <c r="H2435" t="n">
        <v>0.0004570804012473673</v>
      </c>
      <c r="I2435" t="n">
        <v>9.79926872253418</v>
      </c>
    </row>
    <row r="2436">
      <c r="A2436" t="n">
        <v>48.712</v>
      </c>
      <c r="B2436" t="n">
        <v>-0.000244633003603667</v>
      </c>
      <c r="C2436" t="n">
        <v>3.681448561110301e-06</v>
      </c>
      <c r="D2436" t="n">
        <v>-0.0003680909285321832</v>
      </c>
      <c r="F2436" t="n">
        <v>48.712</v>
      </c>
      <c r="G2436" t="n">
        <v>-0.02327122166752815</v>
      </c>
      <c r="H2436" t="n">
        <v>0.000643526145722717</v>
      </c>
      <c r="I2436" t="n">
        <v>9.803861618041992</v>
      </c>
    </row>
    <row r="2437">
      <c r="A2437" t="n">
        <v>48.732</v>
      </c>
      <c r="B2437" t="n">
        <v>-0.0009846242610365152</v>
      </c>
      <c r="C2437" t="n">
        <v>-0.0001677820255281404</v>
      </c>
      <c r="D2437" t="n">
        <v>-0.00102164619602263</v>
      </c>
      <c r="F2437" t="n">
        <v>48.728</v>
      </c>
      <c r="G2437" t="n">
        <v>-0.02700409665703773</v>
      </c>
      <c r="H2437" t="n">
        <v>0.001008258434012532</v>
      </c>
      <c r="I2437" t="n">
        <v>9.799917221069336</v>
      </c>
    </row>
    <row r="2438">
      <c r="A2438" t="n">
        <v>48.748</v>
      </c>
      <c r="B2438" t="n">
        <v>-0.0003288537554908544</v>
      </c>
      <c r="C2438" t="n">
        <v>0.000357860088115558</v>
      </c>
      <c r="D2438" t="n">
        <v>-6.382647552527487e-05</v>
      </c>
      <c r="F2438" t="n">
        <v>48.76</v>
      </c>
      <c r="G2438" t="n">
        <v>-0.02680264040827751</v>
      </c>
      <c r="H2438" t="n">
        <v>-0.001799096469767392</v>
      </c>
      <c r="I2438" t="n">
        <v>9.824006080627441</v>
      </c>
    </row>
    <row r="2439">
      <c r="A2439" t="n">
        <v>48.78</v>
      </c>
      <c r="B2439" t="n">
        <v>-0.0009778061648830771</v>
      </c>
      <c r="C2439" t="n">
        <v>-0.0002919789694715291</v>
      </c>
      <c r="D2439" t="n">
        <v>0.000131075837998651</v>
      </c>
      <c r="F2439" t="n">
        <v>48.78</v>
      </c>
      <c r="G2439" t="n">
        <v>-0.02650102227926254</v>
      </c>
      <c r="H2439" t="n">
        <v>0.0004278778214938939</v>
      </c>
      <c r="I2439" t="n">
        <v>9.803253173828125</v>
      </c>
    </row>
    <row r="2440">
      <c r="A2440" t="n">
        <v>48.8</v>
      </c>
      <c r="B2440" t="n">
        <v>-0.001037088455632329</v>
      </c>
      <c r="C2440" t="n">
        <v>-0.0001708106428850442</v>
      </c>
      <c r="D2440" t="n">
        <v>0.00043442242895253</v>
      </c>
      <c r="F2440" t="n">
        <v>48.804</v>
      </c>
      <c r="G2440" t="n">
        <v>-0.02814524807035923</v>
      </c>
      <c r="H2440" t="n">
        <v>-0.001356049790047109</v>
      </c>
      <c r="I2440" t="n">
        <v>9.80772590637207</v>
      </c>
    </row>
    <row r="2441">
      <c r="A2441" t="n">
        <v>48.812</v>
      </c>
      <c r="B2441" t="n">
        <v>-0.0009085173951461911</v>
      </c>
      <c r="C2441" t="n">
        <v>-0.0006738552474416792</v>
      </c>
      <c r="D2441" t="n">
        <v>-0.0006581631605513394</v>
      </c>
      <c r="F2441" t="n">
        <v>48.816</v>
      </c>
      <c r="G2441" t="n">
        <v>-0.02513869665563107</v>
      </c>
      <c r="H2441" t="n">
        <v>-0.001779307029210031</v>
      </c>
      <c r="I2441" t="n">
        <v>9.805727005004883</v>
      </c>
    </row>
    <row r="2442">
      <c r="A2442" t="n">
        <v>48.836</v>
      </c>
      <c r="B2442" t="n">
        <v>-0.001575501752085984</v>
      </c>
      <c r="C2442" t="n">
        <v>-0.0001457754260627553</v>
      </c>
      <c r="D2442" t="n">
        <v>-0.001029027625918388</v>
      </c>
      <c r="F2442" t="n">
        <v>48.836</v>
      </c>
      <c r="G2442" t="n">
        <v>-0.02403677627444267</v>
      </c>
      <c r="H2442" t="n">
        <v>-0.0002429630112601444</v>
      </c>
      <c r="I2442" t="n">
        <v>9.806766510009766</v>
      </c>
    </row>
    <row r="2443">
      <c r="A2443" t="n">
        <v>48.856</v>
      </c>
      <c r="B2443" t="n">
        <v>-0.0001418298779753968</v>
      </c>
      <c r="C2443" t="n">
        <v>-0.0002978250558953732</v>
      </c>
      <c r="D2443" t="n">
        <v>-0.0006527880323119462</v>
      </c>
      <c r="F2443" t="n">
        <v>48.848</v>
      </c>
      <c r="G2443" t="n">
        <v>-0.02518117427825928</v>
      </c>
      <c r="H2443" t="n">
        <v>-0.001560722594149411</v>
      </c>
      <c r="I2443" t="n">
        <v>9.801654815673828</v>
      </c>
    </row>
    <row r="2444">
      <c r="A2444" t="n">
        <v>48.868</v>
      </c>
      <c r="B2444" t="n">
        <v>-0.0008510036277584732</v>
      </c>
      <c r="C2444" t="n">
        <v>0.000179818962351419</v>
      </c>
      <c r="D2444" t="n">
        <v>-0.0007896407041698694</v>
      </c>
      <c r="F2444" t="n">
        <v>48.88</v>
      </c>
      <c r="G2444" t="n">
        <v>-0.02761322259902954</v>
      </c>
      <c r="H2444" t="n">
        <v>-0.0005760704516433179</v>
      </c>
      <c r="I2444" t="n">
        <v>9.808917999267578</v>
      </c>
    </row>
    <row r="2445">
      <c r="A2445" t="n">
        <v>48.9</v>
      </c>
      <c r="B2445" t="n">
        <v>-0.0009448321652598679</v>
      </c>
      <c r="C2445" t="n">
        <v>-0.0001167225564131513</v>
      </c>
      <c r="D2445" t="n">
        <v>-0.0004829009412787855</v>
      </c>
      <c r="F2445" t="n">
        <v>48.9</v>
      </c>
      <c r="G2445" t="n">
        <v>-0.0269203782081604</v>
      </c>
      <c r="H2445" t="n">
        <v>0.0008678405429236591</v>
      </c>
      <c r="I2445" t="n">
        <v>9.802798271179199</v>
      </c>
    </row>
    <row r="2446">
      <c r="A2446" t="n">
        <v>48.92</v>
      </c>
      <c r="B2446" t="n">
        <v>-0.001684082322753966</v>
      </c>
      <c r="C2446" t="n">
        <v>-0.0003976619045715779</v>
      </c>
      <c r="D2446" t="n">
        <v>-0.0004496964102145284</v>
      </c>
      <c r="F2446" t="n">
        <v>48.912</v>
      </c>
      <c r="G2446" t="n">
        <v>-0.02665376476943493</v>
      </c>
      <c r="H2446" t="n">
        <v>0.002626943401992321</v>
      </c>
      <c r="I2446" t="n">
        <v>9.807096481323242</v>
      </c>
    </row>
    <row r="2447">
      <c r="A2447" t="n">
        <v>48.932</v>
      </c>
      <c r="B2447" t="n">
        <v>-0.001718337531201541</v>
      </c>
      <c r="C2447" t="n">
        <v>-0.0003453597601037472</v>
      </c>
      <c r="D2447" t="n">
        <v>-0.0009916797280311584</v>
      </c>
      <c r="F2447" t="n">
        <v>48.928</v>
      </c>
      <c r="G2447" t="n">
        <v>-0.02810105122625828</v>
      </c>
      <c r="H2447" t="n">
        <v>-0.001637471141293645</v>
      </c>
      <c r="I2447" t="n">
        <v>9.801883697509766</v>
      </c>
    </row>
    <row r="2448">
      <c r="A2448" t="n">
        <v>48.948</v>
      </c>
      <c r="B2448" t="n">
        <v>-0.0006750976317562163</v>
      </c>
      <c r="C2448" t="n">
        <v>0.0002996260300278664</v>
      </c>
      <c r="D2448" t="n">
        <v>2.432762448734138e-05</v>
      </c>
      <c r="F2448" t="n">
        <v>48.948</v>
      </c>
      <c r="G2448" t="n">
        <v>-0.02616661787033081</v>
      </c>
      <c r="H2448" t="n">
        <v>-4.847902891924605e-05</v>
      </c>
      <c r="I2448" t="n">
        <v>9.803069114685059</v>
      </c>
    </row>
    <row r="2449">
      <c r="A2449" t="n">
        <v>48.968</v>
      </c>
      <c r="B2449" t="n">
        <v>-0.001291029620915651</v>
      </c>
      <c r="C2449" t="n">
        <v>-0.0002577993436716497</v>
      </c>
      <c r="D2449" t="n">
        <v>-0.0005505825974978507</v>
      </c>
      <c r="F2449" t="n">
        <v>48.976</v>
      </c>
      <c r="G2449" t="n">
        <v>-0.02446285635232925</v>
      </c>
      <c r="H2449" t="n">
        <v>0.001955803716555238</v>
      </c>
      <c r="I2449" t="n">
        <v>9.807902336120605</v>
      </c>
    </row>
    <row r="2450">
      <c r="A2450" t="n">
        <v>48.996</v>
      </c>
      <c r="B2450" t="n">
        <v>-0.0004753129906021059</v>
      </c>
      <c r="C2450" t="n">
        <v>-0.0003293093177489936</v>
      </c>
      <c r="D2450" t="n">
        <v>-4.761502907513204e-07</v>
      </c>
      <c r="F2450" t="n">
        <v>48.984</v>
      </c>
      <c r="G2450" t="n">
        <v>-0.02593632228672504</v>
      </c>
      <c r="H2450" t="n">
        <v>-0.0007858399185352027</v>
      </c>
      <c r="I2450" t="n">
        <v>9.795135498046875</v>
      </c>
    </row>
    <row r="2451">
      <c r="A2451" t="n">
        <v>49.004</v>
      </c>
      <c r="B2451" t="n">
        <v>-0.0007093953900039196</v>
      </c>
      <c r="C2451" t="n">
        <v>-0.0007029330008663237</v>
      </c>
      <c r="D2451" t="n">
        <v>-0.0003271900932304561</v>
      </c>
      <c r="F2451" t="n">
        <v>49.028</v>
      </c>
      <c r="G2451" t="n">
        <v>-0.0236089825630188</v>
      </c>
      <c r="H2451" t="n">
        <v>-2.161890961360768e-06</v>
      </c>
      <c r="I2451" t="n">
        <v>9.808393478393555</v>
      </c>
    </row>
    <row r="2452">
      <c r="A2452" t="n">
        <v>49.036</v>
      </c>
      <c r="B2452" t="n">
        <v>-0.001524006016552448</v>
      </c>
      <c r="C2452" t="n">
        <v>-0.0002887096197810024</v>
      </c>
      <c r="D2452" t="n">
        <v>-0.0002478912356309593</v>
      </c>
      <c r="F2452" t="n">
        <v>49.04</v>
      </c>
      <c r="G2452" t="n">
        <v>-0.02746346034109592</v>
      </c>
      <c r="H2452" t="n">
        <v>-0.001246455125510693</v>
      </c>
      <c r="I2452" t="n">
        <v>9.798129081726074</v>
      </c>
    </row>
    <row r="2453">
      <c r="A2453" t="n">
        <v>49.06</v>
      </c>
      <c r="B2453" t="n">
        <v>-0.001310925465077162</v>
      </c>
      <c r="C2453" t="n">
        <v>-0.0001296223781537265</v>
      </c>
      <c r="D2453" t="n">
        <v>-0.0001923971867654473</v>
      </c>
      <c r="F2453" t="n">
        <v>49.06</v>
      </c>
      <c r="G2453" t="n">
        <v>-0.02539052069187164</v>
      </c>
      <c r="H2453" t="n">
        <v>0.001793603994883597</v>
      </c>
      <c r="I2453" t="n">
        <v>9.796657562255859</v>
      </c>
    </row>
    <row r="2454">
      <c r="A2454" t="n">
        <v>49.08</v>
      </c>
      <c r="B2454" t="n">
        <v>-0.001085550524294376</v>
      </c>
      <c r="C2454" t="n">
        <v>0.0004420560435391963</v>
      </c>
      <c r="D2454" t="n">
        <v>-0.0004514159227255732</v>
      </c>
      <c r="F2454" t="n">
        <v>49.076</v>
      </c>
      <c r="G2454" t="n">
        <v>-0.02571208402514458</v>
      </c>
      <c r="H2454" t="n">
        <v>-0.002822347683832049</v>
      </c>
      <c r="I2454" t="n">
        <v>9.794149398803711</v>
      </c>
    </row>
    <row r="2455">
      <c r="A2455" t="n">
        <v>49.096</v>
      </c>
      <c r="B2455" t="n">
        <v>-0.0006391864735633135</v>
      </c>
      <c r="C2455" t="n">
        <v>-0.001056130509823561</v>
      </c>
      <c r="D2455" t="n">
        <v>0.0003409365890547633</v>
      </c>
      <c r="F2455" t="n">
        <v>49.096</v>
      </c>
      <c r="G2455" t="n">
        <v>-0.02585278078913689</v>
      </c>
      <c r="H2455" t="n">
        <v>-0.00203981134109199</v>
      </c>
      <c r="I2455" t="n">
        <v>9.811611175537109</v>
      </c>
    </row>
    <row r="2456">
      <c r="A2456" t="n">
        <v>49.116</v>
      </c>
      <c r="B2456" t="n">
        <v>-0.0004523411625996232</v>
      </c>
      <c r="C2456" t="n">
        <v>9.465310722589493e-05</v>
      </c>
      <c r="D2456" t="n">
        <v>-0.001133319921791553</v>
      </c>
      <c r="F2456" t="n">
        <v>49.112</v>
      </c>
      <c r="G2456" t="n">
        <v>-0.02378239668905735</v>
      </c>
      <c r="H2456" t="n">
        <v>-0.001060566050000489</v>
      </c>
      <c r="I2456" t="n">
        <v>9.809432983398438</v>
      </c>
    </row>
    <row r="2457">
      <c r="A2457" t="n">
        <v>49.132</v>
      </c>
      <c r="B2457" t="n">
        <v>-0.001440237392671406</v>
      </c>
      <c r="C2457" t="n">
        <v>-0.0005133388331159949</v>
      </c>
      <c r="D2457" t="n">
        <v>-0.0008119324920699</v>
      </c>
      <c r="F2457" t="n">
        <v>49.144</v>
      </c>
      <c r="G2457" t="n">
        <v>-0.02620811574161053</v>
      </c>
      <c r="H2457" t="n">
        <v>-0.0008584632305428386</v>
      </c>
      <c r="I2457" t="n">
        <v>9.791006088256836</v>
      </c>
    </row>
    <row r="2458">
      <c r="A2458" t="n">
        <v>49.164</v>
      </c>
      <c r="B2458" t="n">
        <v>-0.0004644292348530143</v>
      </c>
      <c r="C2458" t="n">
        <v>5.872050314792432e-05</v>
      </c>
      <c r="D2458" t="n">
        <v>0.0001537627395009622</v>
      </c>
      <c r="F2458" t="n">
        <v>49.16</v>
      </c>
      <c r="G2458" t="n">
        <v>-0.02459754981100559</v>
      </c>
      <c r="H2458" t="n">
        <v>-0.0008624082547612488</v>
      </c>
      <c r="I2458" t="n">
        <v>9.810694694519043</v>
      </c>
    </row>
    <row r="2459">
      <c r="A2459" t="n">
        <v>49.18</v>
      </c>
      <c r="B2459" t="n">
        <v>-0.0004789870872627944</v>
      </c>
      <c r="C2459" t="n">
        <v>-0.0004278678970877081</v>
      </c>
      <c r="D2459" t="n">
        <v>-0.0005430083256214857</v>
      </c>
      <c r="F2459" t="n">
        <v>49.172</v>
      </c>
      <c r="G2459" t="n">
        <v>-0.02370735630393028</v>
      </c>
      <c r="H2459" t="n">
        <v>-0.002384149935096502</v>
      </c>
      <c r="I2459" t="n">
        <v>9.804916381835938</v>
      </c>
    </row>
    <row r="2460">
      <c r="A2460" t="n">
        <v>49.192</v>
      </c>
      <c r="B2460" t="n">
        <v>-0.001335544278845191</v>
      </c>
      <c r="C2460" t="n">
        <v>0.0005995540996082127</v>
      </c>
      <c r="D2460" t="n">
        <v>0.0002661317412275821</v>
      </c>
      <c r="F2460" t="n">
        <v>49.188</v>
      </c>
      <c r="G2460" t="n">
        <v>-0.0296392347663641</v>
      </c>
      <c r="H2460" t="n">
        <v>8.337353210663423e-05</v>
      </c>
      <c r="I2460" t="n">
        <v>9.802322387695312</v>
      </c>
    </row>
    <row r="2461">
      <c r="A2461" t="n">
        <v>49.208</v>
      </c>
      <c r="B2461" t="n">
        <v>-0.0008150439243763685</v>
      </c>
      <c r="C2461" t="n">
        <v>3.81806748919189e-05</v>
      </c>
      <c r="D2461" t="n">
        <v>0.0001169198294519447</v>
      </c>
      <c r="F2461" t="n">
        <v>49.208</v>
      </c>
      <c r="G2461" t="n">
        <v>-0.02705263160169125</v>
      </c>
      <c r="H2461" t="n">
        <v>0.0008920904365368187</v>
      </c>
      <c r="I2461" t="n">
        <v>9.808807373046875</v>
      </c>
    </row>
    <row r="2462">
      <c r="A2462" t="n">
        <v>49.228</v>
      </c>
      <c r="B2462" t="n">
        <v>-0.001040123286657035</v>
      </c>
      <c r="C2462" t="n">
        <v>-0.0004879715270362794</v>
      </c>
      <c r="D2462" t="n">
        <v>-0.0004685376770794392</v>
      </c>
      <c r="F2462" t="n">
        <v>49.228</v>
      </c>
      <c r="G2462" t="n">
        <v>-0.02403239160776138</v>
      </c>
      <c r="H2462" t="n">
        <v>-0.002527129137888551</v>
      </c>
      <c r="I2462" t="n">
        <v>9.805143356323242</v>
      </c>
    </row>
    <row r="2463">
      <c r="A2463" t="n">
        <v>49.248</v>
      </c>
      <c r="B2463" t="n">
        <v>0.0001486274995841086</v>
      </c>
      <c r="C2463" t="n">
        <v>0.0006976349395699799</v>
      </c>
      <c r="D2463" t="n">
        <v>-0.0001941701775649562</v>
      </c>
      <c r="F2463" t="n">
        <v>49.256</v>
      </c>
      <c r="G2463" t="n">
        <v>-0.02415902353823185</v>
      </c>
      <c r="H2463" t="n">
        <v>-0.0009813266806304455</v>
      </c>
      <c r="I2463" t="n">
        <v>9.806719779968262</v>
      </c>
    </row>
    <row r="2464">
      <c r="A2464" t="n">
        <v>49.276</v>
      </c>
      <c r="B2464" t="n">
        <v>-0.001418883563019335</v>
      </c>
      <c r="C2464" t="n">
        <v>0.000234639024711214</v>
      </c>
      <c r="D2464" t="n">
        <v>-8.767237159190699e-05</v>
      </c>
      <c r="F2464" t="n">
        <v>49.268</v>
      </c>
      <c r="G2464" t="n">
        <v>-0.02420642413198948</v>
      </c>
      <c r="H2464" t="n">
        <v>-0.0004763029282912612</v>
      </c>
      <c r="I2464" t="n">
        <v>9.80174446105957</v>
      </c>
    </row>
    <row r="2465">
      <c r="A2465" t="n">
        <v>49.288</v>
      </c>
      <c r="B2465" t="n">
        <v>-0.0004115161136724055</v>
      </c>
      <c r="C2465" t="n">
        <v>-0.0003704390255734324</v>
      </c>
      <c r="D2465" t="n">
        <v>-0.0004451732675079256</v>
      </c>
      <c r="F2465" t="n">
        <v>49.296</v>
      </c>
      <c r="G2465" t="n">
        <v>-0.02510170266032219</v>
      </c>
      <c r="H2465" t="n">
        <v>-0.001403884496539831</v>
      </c>
      <c r="I2465" t="n">
        <v>9.80949592590332</v>
      </c>
    </row>
    <row r="2466">
      <c r="A2466" t="n">
        <v>49.316</v>
      </c>
      <c r="B2466" t="n">
        <v>-0.001017322298139334</v>
      </c>
      <c r="C2466" t="n">
        <v>-0.0001472105504944921</v>
      </c>
      <c r="D2466" t="n">
        <v>-0.0001979688968276605</v>
      </c>
      <c r="F2466" t="n">
        <v>49.312</v>
      </c>
      <c r="G2466" t="n">
        <v>-0.0263404343277216</v>
      </c>
      <c r="H2466" t="n">
        <v>-0.001517268712632358</v>
      </c>
      <c r="I2466" t="n">
        <v>9.787023544311523</v>
      </c>
    </row>
    <row r="2467">
      <c r="A2467" t="n">
        <v>49.332</v>
      </c>
      <c r="B2467" t="n">
        <v>-0.0004951171576976776</v>
      </c>
      <c r="C2467" t="n">
        <v>-0.0001497611228842288</v>
      </c>
      <c r="D2467" t="n">
        <v>0.0001546792918816209</v>
      </c>
      <c r="F2467" t="n">
        <v>49.336</v>
      </c>
      <c r="G2467" t="n">
        <v>-0.02862869575619698</v>
      </c>
      <c r="H2467" t="n">
        <v>-0.000560336688067764</v>
      </c>
      <c r="I2467" t="n">
        <v>9.79139518737793</v>
      </c>
    </row>
    <row r="2468">
      <c r="A2468" t="n">
        <v>49.356</v>
      </c>
      <c r="B2468" t="n">
        <v>-0.002245367038995028</v>
      </c>
      <c r="C2468" t="n">
        <v>0.0002364307874813676</v>
      </c>
      <c r="D2468" t="n">
        <v>-0.0006741744000464678</v>
      </c>
      <c r="F2468" t="n">
        <v>49.36</v>
      </c>
      <c r="G2468" t="n">
        <v>-0.02390733733773232</v>
      </c>
      <c r="H2468" t="n">
        <v>0.001814765972085297</v>
      </c>
      <c r="I2468" t="n">
        <v>9.802608489990234</v>
      </c>
    </row>
    <row r="2469">
      <c r="A2469" t="n">
        <v>49.368</v>
      </c>
      <c r="B2469" t="n">
        <v>-0.0003423208254389465</v>
      </c>
      <c r="C2469" t="n">
        <v>-0.0001217668614117429</v>
      </c>
      <c r="D2469" t="n">
        <v>0.0002537369437050074</v>
      </c>
      <c r="F2469" t="n">
        <v>49.376</v>
      </c>
      <c r="G2469" t="n">
        <v>-0.02621385827660561</v>
      </c>
      <c r="H2469" t="n">
        <v>0.0006257268832996488</v>
      </c>
      <c r="I2469" t="n">
        <v>9.795112609863281</v>
      </c>
    </row>
    <row r="2470">
      <c r="A2470" t="n">
        <v>49.396</v>
      </c>
      <c r="B2470" t="n">
        <v>-0.0007819641032256186</v>
      </c>
      <c r="C2470" t="n">
        <v>0.0002261020854348317</v>
      </c>
      <c r="D2470" t="n">
        <v>-0.0006827356410212815</v>
      </c>
      <c r="F2470" t="n">
        <v>49.396</v>
      </c>
      <c r="G2470" t="n">
        <v>-0.02569852396845818</v>
      </c>
      <c r="H2470" t="n">
        <v>-1.516980682936264e-05</v>
      </c>
      <c r="I2470" t="n">
        <v>9.789311408996582</v>
      </c>
    </row>
    <row r="2471">
      <c r="A2471" t="n">
        <v>49.416</v>
      </c>
      <c r="B2471" t="n">
        <v>-0.000248338736128062</v>
      </c>
      <c r="C2471" t="n">
        <v>0.000475184409879148</v>
      </c>
      <c r="D2471" t="n">
        <v>8.444895502179861e-05</v>
      </c>
      <c r="F2471" t="n">
        <v>49.416</v>
      </c>
      <c r="G2471" t="n">
        <v>-0.02600392512977123</v>
      </c>
      <c r="H2471" t="n">
        <v>-0.0009996645385399461</v>
      </c>
      <c r="I2471" t="n">
        <v>9.800411224365234</v>
      </c>
    </row>
    <row r="2472">
      <c r="A2472" t="n">
        <v>49.436</v>
      </c>
      <c r="B2472" t="n">
        <v>-0.0003346206794958562</v>
      </c>
      <c r="C2472" t="n">
        <v>-0.0004656599194277078</v>
      </c>
      <c r="D2472" t="n">
        <v>-0.0005033668130636215</v>
      </c>
      <c r="F2472" t="n">
        <v>49.436</v>
      </c>
      <c r="G2472" t="n">
        <v>-0.02889320999383926</v>
      </c>
      <c r="H2472" t="n">
        <v>0.0008950363262556493</v>
      </c>
      <c r="I2472" t="n">
        <v>9.791328430175781</v>
      </c>
    </row>
    <row r="2473">
      <c r="A2473" t="n">
        <v>49.456</v>
      </c>
      <c r="B2473" t="n">
        <v>-0.001102140988223255</v>
      </c>
      <c r="C2473" t="n">
        <v>-0.0001349693047814071</v>
      </c>
      <c r="D2473" t="n">
        <v>-0.0004928169655613601</v>
      </c>
      <c r="F2473" t="n">
        <v>49.468</v>
      </c>
      <c r="G2473" t="n">
        <v>-0.02354825660586357</v>
      </c>
      <c r="H2473" t="n">
        <v>-0.0005420081433840096</v>
      </c>
      <c r="I2473" t="n">
        <v>9.79157829284668</v>
      </c>
    </row>
    <row r="2474">
      <c r="A2474" t="n">
        <v>49.472</v>
      </c>
      <c r="B2474" t="n">
        <v>-0.001302511431276798</v>
      </c>
      <c r="C2474" t="n">
        <v>-0.001567998784594238</v>
      </c>
      <c r="D2474" t="n">
        <v>-0.0002741162315942347</v>
      </c>
      <c r="F2474" t="n">
        <v>49.48</v>
      </c>
      <c r="G2474" t="n">
        <v>-0.02322676405310631</v>
      </c>
      <c r="H2474" t="n">
        <v>-0.001920837094075978</v>
      </c>
      <c r="I2474" t="n">
        <v>9.816749572753906</v>
      </c>
    </row>
    <row r="2475">
      <c r="A2475" t="n">
        <v>49.5</v>
      </c>
      <c r="B2475" t="n">
        <v>-0.001274848240427673</v>
      </c>
      <c r="C2475" t="n">
        <v>-5.511633389687631e-06</v>
      </c>
      <c r="D2475" t="n">
        <v>-0.0009648660779930651</v>
      </c>
      <c r="F2475" t="n">
        <v>49.5</v>
      </c>
      <c r="G2475" t="n">
        <v>-0.02582675591111183</v>
      </c>
      <c r="H2475" t="n">
        <v>-0.001774484058842063</v>
      </c>
      <c r="I2475" t="n">
        <v>9.807525634765625</v>
      </c>
    </row>
    <row r="2476">
      <c r="A2476" t="n">
        <v>49.52</v>
      </c>
      <c r="B2476" t="n">
        <v>-0.001873769797384739</v>
      </c>
      <c r="C2476" t="n">
        <v>-0.000254931568633765</v>
      </c>
      <c r="D2476" t="n">
        <v>-0.0005165103357285261</v>
      </c>
      <c r="F2476" t="n">
        <v>49.52</v>
      </c>
      <c r="G2476" t="n">
        <v>-0.02457601763308048</v>
      </c>
      <c r="H2476" t="n">
        <v>-0.001561349141411483</v>
      </c>
      <c r="I2476" t="n">
        <v>9.790002822875977</v>
      </c>
    </row>
    <row r="2477">
      <c r="A2477" t="n">
        <v>49.54</v>
      </c>
      <c r="B2477" t="n">
        <v>-0.0007229676702991128</v>
      </c>
      <c r="C2477" t="n">
        <v>0.0001986036368180066</v>
      </c>
      <c r="D2477" t="n">
        <v>9.018011041916907e-05</v>
      </c>
      <c r="F2477" t="n">
        <v>49.532</v>
      </c>
      <c r="G2477" t="n">
        <v>-0.02681074291467667</v>
      </c>
      <c r="H2477" t="n">
        <v>0.002897026482969522</v>
      </c>
      <c r="I2477" t="n">
        <v>9.79078483581543</v>
      </c>
    </row>
    <row r="2478">
      <c r="A2478" t="n">
        <v>49.552</v>
      </c>
      <c r="B2478" t="n">
        <v>-0.0006510299281217158</v>
      </c>
      <c r="C2478" t="n">
        <v>-0.000546518771443516</v>
      </c>
      <c r="D2478" t="n">
        <v>0.0005232000257819891</v>
      </c>
      <c r="F2478" t="n">
        <v>49.548</v>
      </c>
      <c r="G2478" t="n">
        <v>-0.02666574902832508</v>
      </c>
      <c r="H2478" t="n">
        <v>-0.002387464046478271</v>
      </c>
      <c r="I2478" t="n">
        <v>9.803451538085938</v>
      </c>
    </row>
    <row r="2479">
      <c r="A2479" t="n">
        <v>49.568</v>
      </c>
      <c r="B2479" t="n">
        <v>-0.001723969588056207</v>
      </c>
      <c r="C2479" t="n">
        <v>-0.0001856556773418561</v>
      </c>
      <c r="D2479" t="n">
        <v>-0.0002420436503598467</v>
      </c>
      <c r="F2479" t="n">
        <v>49.576</v>
      </c>
      <c r="G2479" t="n">
        <v>-0.02365534752607346</v>
      </c>
      <c r="H2479" t="n">
        <v>0.0005397708155214787</v>
      </c>
      <c r="I2479" t="n">
        <v>9.798000335693359</v>
      </c>
    </row>
    <row r="2480">
      <c r="A2480" t="n">
        <v>49.596</v>
      </c>
      <c r="B2480" t="n">
        <v>-0.001956369262188673</v>
      </c>
      <c r="C2480" t="n">
        <v>0.0001774612319422886</v>
      </c>
      <c r="D2480" t="n">
        <v>0.0008983006700873375</v>
      </c>
      <c r="F2480" t="n">
        <v>49.604</v>
      </c>
      <c r="G2480" t="n">
        <v>-0.02668788656592369</v>
      </c>
      <c r="H2480" t="n">
        <v>-0.002630617935210466</v>
      </c>
      <c r="I2480" t="n">
        <v>9.793262481689453</v>
      </c>
    </row>
    <row r="2481">
      <c r="A2481" t="n">
        <v>49.616</v>
      </c>
      <c r="B2481" t="n">
        <v>-0.0009588705142959952</v>
      </c>
      <c r="C2481" t="n">
        <v>-0.000158115173690021</v>
      </c>
      <c r="D2481" t="n">
        <v>-0.0008410423179157078</v>
      </c>
      <c r="F2481" t="n">
        <v>49.616</v>
      </c>
      <c r="G2481" t="n">
        <v>-0.02569547668099403</v>
      </c>
      <c r="H2481" t="n">
        <v>0.001601289375685155</v>
      </c>
      <c r="I2481" t="n">
        <v>9.803279876708984</v>
      </c>
    </row>
    <row r="2482">
      <c r="A2482" t="n">
        <v>49.636</v>
      </c>
      <c r="B2482" t="n">
        <v>-0.001048455131240189</v>
      </c>
      <c r="C2482" t="n">
        <v>0.0005853435141034424</v>
      </c>
      <c r="D2482" t="n">
        <v>-0.0005913720815442502</v>
      </c>
      <c r="F2482" t="n">
        <v>49.628</v>
      </c>
      <c r="G2482" t="n">
        <v>-0.02449791878461838</v>
      </c>
      <c r="H2482" t="n">
        <v>0.00114029215183109</v>
      </c>
      <c r="I2482" t="n">
        <v>9.801828384399414</v>
      </c>
    </row>
    <row r="2483">
      <c r="A2483" t="n">
        <v>49.648</v>
      </c>
      <c r="B2483" t="n">
        <v>-0.0006016197148710489</v>
      </c>
      <c r="C2483" t="n">
        <v>0.0001187310044770129</v>
      </c>
      <c r="D2483" t="n">
        <v>0.0004712491063401103</v>
      </c>
      <c r="F2483" t="n">
        <v>49.66</v>
      </c>
      <c r="G2483" t="n">
        <v>-0.02480074390769005</v>
      </c>
      <c r="H2483" t="n">
        <v>0.001709364703856409</v>
      </c>
      <c r="I2483" t="n">
        <v>9.809874534606934</v>
      </c>
    </row>
    <row r="2484">
      <c r="A2484" t="n">
        <v>49.68</v>
      </c>
      <c r="B2484" t="n">
        <v>-0.0006642876542173326</v>
      </c>
      <c r="C2484" t="n">
        <v>0.0001189749164041132</v>
      </c>
      <c r="D2484" t="n">
        <v>-0.000575530924834311</v>
      </c>
      <c r="F2484" t="n">
        <v>49.688</v>
      </c>
      <c r="G2484" t="n">
        <v>-0.02390093356370926</v>
      </c>
      <c r="H2484" t="n">
        <v>0.0002060545957647264</v>
      </c>
      <c r="I2484" t="n">
        <v>9.806922912597656</v>
      </c>
    </row>
    <row r="2485">
      <c r="A2485" t="n">
        <v>49.696</v>
      </c>
      <c r="B2485" t="n">
        <v>-0.0007848817622289062</v>
      </c>
      <c r="C2485" t="n">
        <v>2.148354542441666e-05</v>
      </c>
      <c r="D2485" t="n">
        <v>-1.478609101468464e-05</v>
      </c>
      <c r="F2485" t="n">
        <v>49.7</v>
      </c>
      <c r="G2485" t="n">
        <v>-0.02806816622614861</v>
      </c>
      <c r="H2485" t="n">
        <v>0.0005321113858371973</v>
      </c>
      <c r="I2485" t="n">
        <v>9.80247688293457</v>
      </c>
    </row>
    <row r="2486">
      <c r="A2486" t="n">
        <v>49.72</v>
      </c>
      <c r="B2486" t="n">
        <v>-0.0006949487724341452</v>
      </c>
      <c r="C2486" t="n">
        <v>5.715444058296271e-05</v>
      </c>
      <c r="D2486" t="n">
        <v>-9.724570554681122e-05</v>
      </c>
      <c r="F2486" t="n">
        <v>49.716</v>
      </c>
      <c r="G2486" t="n">
        <v>-0.02526263892650604</v>
      </c>
      <c r="H2486" t="n">
        <v>0.000881935702636838</v>
      </c>
      <c r="I2486" t="n">
        <v>9.803630828857422</v>
      </c>
    </row>
    <row r="2487">
      <c r="A2487" t="n">
        <v>49.736</v>
      </c>
      <c r="B2487" t="n">
        <v>-0.001845636288635433</v>
      </c>
      <c r="C2487" t="n">
        <v>0.0001708308554952964</v>
      </c>
      <c r="D2487" t="n">
        <v>-0.0003753773344215006</v>
      </c>
      <c r="F2487" t="n">
        <v>49.736</v>
      </c>
      <c r="G2487" t="n">
        <v>-0.02266558073461056</v>
      </c>
      <c r="H2487" t="n">
        <v>-0.0008038432570174336</v>
      </c>
      <c r="I2487" t="n">
        <v>9.811738967895508</v>
      </c>
    </row>
    <row r="2488">
      <c r="A2488" t="n">
        <v>49.756</v>
      </c>
      <c r="B2488" t="n">
        <v>-0.0009498529834672809</v>
      </c>
      <c r="C2488" t="n">
        <v>0.0007937381160445511</v>
      </c>
      <c r="D2488" t="n">
        <v>-0.0003067551006097347</v>
      </c>
      <c r="F2488" t="n">
        <v>49.756</v>
      </c>
      <c r="G2488" t="n">
        <v>-0.02276836335659027</v>
      </c>
      <c r="H2488" t="n">
        <v>-0.0018633883446455</v>
      </c>
      <c r="I2488" t="n">
        <v>9.798847198486328</v>
      </c>
    </row>
    <row r="2489">
      <c r="A2489" t="n">
        <v>49.776</v>
      </c>
      <c r="B2489" t="n">
        <v>-0.0008180091972462833</v>
      </c>
      <c r="C2489" t="n">
        <v>-0.0001796969736460596</v>
      </c>
      <c r="D2489" t="n">
        <v>0.0003032742242794484</v>
      </c>
      <c r="F2489" t="n">
        <v>49.772</v>
      </c>
      <c r="G2489" t="n">
        <v>-0.02409086376428604</v>
      </c>
      <c r="H2489" t="n">
        <v>0.001916920649819076</v>
      </c>
      <c r="I2489" t="n">
        <v>9.804023742675781</v>
      </c>
    </row>
    <row r="2490">
      <c r="A2490" t="n">
        <v>49.792</v>
      </c>
      <c r="B2490" t="n">
        <v>-0.000946885731536895</v>
      </c>
      <c r="C2490" t="n">
        <v>-0.0006103723426349461</v>
      </c>
      <c r="D2490" t="n">
        <v>0.0002377224009251222</v>
      </c>
      <c r="F2490" t="n">
        <v>49.792</v>
      </c>
      <c r="G2490" t="n">
        <v>-0.02353660017251968</v>
      </c>
      <c r="H2490" t="n">
        <v>-0.0006793296197429299</v>
      </c>
      <c r="I2490" t="n">
        <v>9.802428245544434</v>
      </c>
    </row>
    <row r="2491">
      <c r="A2491" t="n">
        <v>49.812</v>
      </c>
      <c r="B2491" t="n">
        <v>-0.0005971355130895972</v>
      </c>
      <c r="C2491" t="n">
        <v>0.0001081025111488998</v>
      </c>
      <c r="D2491" t="n">
        <v>-0.001141689019277692</v>
      </c>
      <c r="F2491" t="n">
        <v>49.812</v>
      </c>
      <c r="G2491" t="n">
        <v>-0.02648328244686127</v>
      </c>
      <c r="H2491" t="n">
        <v>0.002279398730024695</v>
      </c>
      <c r="I2491" t="n">
        <v>9.801615715026855</v>
      </c>
    </row>
    <row r="2492">
      <c r="A2492" t="n">
        <v>49.832</v>
      </c>
      <c r="B2492" t="n">
        <v>-0.001095372135750949</v>
      </c>
      <c r="C2492" t="n">
        <v>-0.0007673734799027443</v>
      </c>
      <c r="D2492" t="n">
        <v>0.0009079576702788472</v>
      </c>
      <c r="F2492" t="n">
        <v>49.844</v>
      </c>
      <c r="G2492" t="n">
        <v>-0.02651682868599892</v>
      </c>
      <c r="H2492" t="n">
        <v>0.001202780636958778</v>
      </c>
      <c r="I2492" t="n">
        <v>9.80793571472168</v>
      </c>
    </row>
    <row r="2493">
      <c r="A2493" t="n">
        <v>49.864</v>
      </c>
      <c r="B2493" t="n">
        <v>-0.0007639002287760377</v>
      </c>
      <c r="C2493" t="n">
        <v>0.0003729487943928689</v>
      </c>
      <c r="D2493" t="n">
        <v>4.717217598226853e-05</v>
      </c>
      <c r="F2493" t="n">
        <v>49.856</v>
      </c>
      <c r="G2493" t="n">
        <v>-0.0239420086145401</v>
      </c>
      <c r="H2493" t="n">
        <v>0.00144774082582444</v>
      </c>
      <c r="I2493" t="n">
        <v>9.812492370605469</v>
      </c>
    </row>
    <row r="2494">
      <c r="A2494" t="n">
        <v>49.876</v>
      </c>
      <c r="B2494" t="n">
        <v>-0.001303301192820072</v>
      </c>
      <c r="C2494" t="n">
        <v>-0.0006493434775620699</v>
      </c>
      <c r="D2494" t="n">
        <v>-9.620859054848552e-05</v>
      </c>
      <c r="F2494" t="n">
        <v>49.872</v>
      </c>
      <c r="G2494" t="n">
        <v>-0.02409224957227707</v>
      </c>
      <c r="H2494" t="n">
        <v>0.002056901110336185</v>
      </c>
      <c r="I2494" t="n">
        <v>9.805843353271484</v>
      </c>
    </row>
    <row r="2495">
      <c r="A2495" t="n">
        <v>49.892</v>
      </c>
      <c r="B2495" t="n">
        <v>-0.0007469104020856321</v>
      </c>
      <c r="C2495" t="n">
        <v>-0.0008366361143998802</v>
      </c>
      <c r="D2495" t="n">
        <v>-0.0002687844389583915</v>
      </c>
      <c r="F2495" t="n">
        <v>49.892</v>
      </c>
      <c r="G2495" t="n">
        <v>-0.02122262492775917</v>
      </c>
      <c r="H2495" t="n">
        <v>-0.001477609970606863</v>
      </c>
      <c r="I2495" t="n">
        <v>9.798435211181641</v>
      </c>
    </row>
    <row r="2496">
      <c r="A2496" t="n">
        <v>49.912</v>
      </c>
      <c r="B2496" t="n">
        <v>-0.000878702849149704</v>
      </c>
      <c r="C2496" t="n">
        <v>0.0002503390132915229</v>
      </c>
      <c r="D2496" t="n">
        <v>-0.0007342761964537203</v>
      </c>
      <c r="F2496" t="n">
        <v>49.908</v>
      </c>
      <c r="G2496" t="n">
        <v>-0.02414172515273094</v>
      </c>
      <c r="H2496" t="n">
        <v>-0.0003256262571085244</v>
      </c>
      <c r="I2496" t="n">
        <v>9.800655364990234</v>
      </c>
    </row>
    <row r="2497">
      <c r="A2497" t="n">
        <v>49.928</v>
      </c>
      <c r="B2497" t="n">
        <v>0.000707450439222157</v>
      </c>
      <c r="C2497" t="n">
        <v>0.0005565397441387177</v>
      </c>
      <c r="D2497" t="n">
        <v>0.0001517015334684402</v>
      </c>
      <c r="F2497" t="n">
        <v>49.928</v>
      </c>
      <c r="G2497" t="n">
        <v>-0.02466543391346931</v>
      </c>
      <c r="H2497" t="n">
        <v>0.0007325313636101782</v>
      </c>
      <c r="I2497" t="n">
        <v>9.816869735717773</v>
      </c>
    </row>
    <row r="2498">
      <c r="A2498" t="n">
        <v>49.948</v>
      </c>
      <c r="B2498" t="n">
        <v>-0.001283039571717381</v>
      </c>
      <c r="C2498" t="n">
        <v>0.0001381388574372977</v>
      </c>
      <c r="D2498" t="n">
        <v>-0.0001232810755027458</v>
      </c>
      <c r="F2498" t="n">
        <v>49.956</v>
      </c>
      <c r="G2498" t="n">
        <v>-0.02483844570815563</v>
      </c>
      <c r="H2498" t="n">
        <v>-0.001261975499801338</v>
      </c>
      <c r="I2498" t="n">
        <v>9.798906326293945</v>
      </c>
    </row>
    <row r="2499">
      <c r="A2499" t="n">
        <v>49.976</v>
      </c>
      <c r="B2499" t="n">
        <v>-0.001006586127914488</v>
      </c>
      <c r="C2499" t="n">
        <v>-0.0003714072518050671</v>
      </c>
      <c r="D2499" t="n">
        <v>-0.0002605530899018049</v>
      </c>
      <c r="F2499" t="n">
        <v>49.98</v>
      </c>
      <c r="G2499" t="n">
        <v>-0.02538656070828438</v>
      </c>
      <c r="H2499" t="n">
        <v>0.0002133207744918764</v>
      </c>
      <c r="I2499" t="n">
        <v>9.817031860351562</v>
      </c>
    </row>
    <row r="2500">
      <c r="A2500" t="n">
        <v>50</v>
      </c>
      <c r="B2500" t="n">
        <v>-0.0009586973465047777</v>
      </c>
      <c r="C2500" t="n">
        <v>-3.309052772237919e-05</v>
      </c>
      <c r="D2500" t="n">
        <v>0.0002694196591619402</v>
      </c>
      <c r="F2500" t="n">
        <v>49.992</v>
      </c>
      <c r="G2500" t="n">
        <v>-0.02592430263757706</v>
      </c>
      <c r="H2500" t="n">
        <v>0.003000777680426836</v>
      </c>
      <c r="I2500" t="n">
        <v>9.806344985961914</v>
      </c>
    </row>
    <row r="2501">
      <c r="A2501" t="n">
        <v>50.012</v>
      </c>
      <c r="B2501" t="n">
        <v>-0.001335160341113806</v>
      </c>
      <c r="C2501" t="n">
        <v>0.0005337909678928554</v>
      </c>
      <c r="D2501" t="n">
        <v>-0.0006323887500911951</v>
      </c>
      <c r="F2501" t="n">
        <v>50.008</v>
      </c>
      <c r="G2501" t="n">
        <v>-0.02753530628979206</v>
      </c>
      <c r="H2501" t="n">
        <v>-0.002255382016301155</v>
      </c>
      <c r="I2501" t="n">
        <v>9.79762077331543</v>
      </c>
    </row>
    <row r="2502">
      <c r="A2502" t="n">
        <v>50.028</v>
      </c>
      <c r="B2502" t="n">
        <v>-0.0009983719792217016</v>
      </c>
      <c r="C2502" t="n">
        <v>-0.0001924351818161085</v>
      </c>
      <c r="D2502" t="n">
        <v>-9.65450526564382e-05</v>
      </c>
      <c r="F2502" t="n">
        <v>50.032</v>
      </c>
      <c r="G2502" t="n">
        <v>-0.02524691633880138</v>
      </c>
      <c r="H2502" t="n">
        <v>-0.0005221756873652339</v>
      </c>
      <c r="I2502" t="n">
        <v>9.816361427307129</v>
      </c>
    </row>
    <row r="2503">
      <c r="A2503" t="n">
        <v>50.052</v>
      </c>
      <c r="B2503" t="n">
        <v>-0.001181991421617568</v>
      </c>
      <c r="C2503" t="n">
        <v>-0.0004577802028506994</v>
      </c>
      <c r="D2503" t="n">
        <v>-0.0002727745450101793</v>
      </c>
      <c r="F2503" t="n">
        <v>50.052</v>
      </c>
      <c r="G2503" t="n">
        <v>-0.02483947575092316</v>
      </c>
      <c r="H2503" t="n">
        <v>-0.005458928178995848</v>
      </c>
      <c r="I2503" t="n">
        <v>9.806463241577148</v>
      </c>
    </row>
    <row r="2504">
      <c r="A2504" t="n">
        <v>50.072</v>
      </c>
      <c r="B2504" t="n">
        <v>-0.0004130866727791727</v>
      </c>
      <c r="C2504" t="n">
        <v>-0.0002787858538795263</v>
      </c>
      <c r="D2504" t="n">
        <v>-0.000591953459661454</v>
      </c>
      <c r="F2504" t="n">
        <v>50.084</v>
      </c>
      <c r="G2504" t="n">
        <v>-0.02604197710752487</v>
      </c>
      <c r="H2504" t="n">
        <v>-6.786947778891772e-05</v>
      </c>
      <c r="I2504" t="n">
        <v>9.803754806518555</v>
      </c>
    </row>
    <row r="2505">
      <c r="A2505" t="n">
        <v>50.088</v>
      </c>
      <c r="B2505" t="n">
        <v>-0.0007603027625009418</v>
      </c>
      <c r="C2505" t="n">
        <v>0.0002381313242949545</v>
      </c>
      <c r="D2505" t="n">
        <v>-0.000526989228092134</v>
      </c>
      <c r="F2505" t="n">
        <v>50.1</v>
      </c>
      <c r="G2505" t="n">
        <v>-0.02355439960956573</v>
      </c>
      <c r="H2505" t="n">
        <v>6.490316445706412e-05</v>
      </c>
      <c r="I2505" t="n">
        <v>9.80596923828125</v>
      </c>
    </row>
    <row r="2506">
      <c r="A2506" t="n">
        <v>50.12</v>
      </c>
      <c r="B2506" t="n">
        <v>-0.001212221686728299</v>
      </c>
      <c r="C2506" t="n">
        <v>-0.0001438892795704305</v>
      </c>
      <c r="D2506" t="n">
        <v>-0.0005954112275503576</v>
      </c>
      <c r="F2506" t="n">
        <v>50.108</v>
      </c>
      <c r="G2506" t="n">
        <v>-0.02608945593237877</v>
      </c>
      <c r="H2506" t="n">
        <v>0.001549485838040709</v>
      </c>
      <c r="I2506" t="n">
        <v>9.807638168334961</v>
      </c>
    </row>
    <row r="2507">
      <c r="A2507" t="n">
        <v>50.128</v>
      </c>
      <c r="B2507" t="n">
        <v>-0.001071183942258358</v>
      </c>
      <c r="C2507" t="n">
        <v>-0.0007485920796170831</v>
      </c>
      <c r="D2507" t="n">
        <v>0.0001667767646722496</v>
      </c>
      <c r="F2507" t="n">
        <v>50.14</v>
      </c>
      <c r="G2507" t="n">
        <v>-0.02840588241815567</v>
      </c>
      <c r="H2507" t="n">
        <v>0.00158956809900701</v>
      </c>
      <c r="I2507" t="n">
        <v>9.819784164428711</v>
      </c>
    </row>
    <row r="2508">
      <c r="A2508" t="n">
        <v>50.148</v>
      </c>
      <c r="B2508" t="n">
        <v>-0.002006374299526215</v>
      </c>
      <c r="C2508" t="n">
        <v>-0.0003580975171644241</v>
      </c>
      <c r="D2508" t="n">
        <v>-0.0002718230243772268</v>
      </c>
      <c r="F2508" t="n">
        <v>50.152</v>
      </c>
      <c r="G2508" t="n">
        <v>-0.02552546560764313</v>
      </c>
      <c r="H2508" t="n">
        <v>-0.0006745982100255787</v>
      </c>
      <c r="I2508" t="n">
        <v>9.806119918823242</v>
      </c>
    </row>
    <row r="2509">
      <c r="A2509" t="n">
        <v>50.172</v>
      </c>
      <c r="B2509" t="n">
        <v>-0.0006100672762840986</v>
      </c>
      <c r="C2509" t="n">
        <v>0.0001353289262624457</v>
      </c>
      <c r="D2509" t="n">
        <v>-0.0001068577039404772</v>
      </c>
      <c r="F2509" t="n">
        <v>50.164</v>
      </c>
      <c r="G2509" t="n">
        <v>-0.02487997710704803</v>
      </c>
      <c r="H2509" t="n">
        <v>-0.0006627232651226223</v>
      </c>
      <c r="I2509" t="n">
        <v>9.786675453186035</v>
      </c>
    </row>
    <row r="2510">
      <c r="A2510" t="n">
        <v>50.184</v>
      </c>
      <c r="B2510" t="n">
        <v>5.069029430160299e-05</v>
      </c>
      <c r="C2510" t="n">
        <v>0.0004710189532488585</v>
      </c>
      <c r="D2510" t="n">
        <v>-0.0009546081419102848</v>
      </c>
      <c r="F2510" t="n">
        <v>50.204</v>
      </c>
      <c r="G2510" t="n">
        <v>-0.02452278137207031</v>
      </c>
      <c r="H2510" t="n">
        <v>0.001237472635693848</v>
      </c>
      <c r="I2510" t="n">
        <v>9.790542602539062</v>
      </c>
    </row>
    <row r="2511">
      <c r="A2511" t="n">
        <v>50.216</v>
      </c>
      <c r="B2511" t="n">
        <v>-0.00117595458868891</v>
      </c>
      <c r="C2511" t="n">
        <v>0.0002727470709942281</v>
      </c>
      <c r="D2511" t="n">
        <v>0.0001723380701150745</v>
      </c>
      <c r="F2511" t="n">
        <v>50.212</v>
      </c>
      <c r="G2511" t="n">
        <v>-0.02168324403464794</v>
      </c>
      <c r="H2511" t="n">
        <v>-0.001811195397749543</v>
      </c>
      <c r="I2511" t="n">
        <v>9.816193580627441</v>
      </c>
    </row>
    <row r="2512">
      <c r="A2512" t="n">
        <v>50.232</v>
      </c>
      <c r="B2512" t="n">
        <v>-0.0004687618347816169</v>
      </c>
      <c r="C2512" t="n">
        <v>0.0001945351687027141</v>
      </c>
      <c r="D2512" t="n">
        <v>-0.0001078911882359535</v>
      </c>
      <c r="F2512" t="n">
        <v>50.232</v>
      </c>
      <c r="G2512" t="n">
        <v>-0.02397144958376884</v>
      </c>
      <c r="H2512" t="n">
        <v>0.0007818624144420028</v>
      </c>
      <c r="I2512" t="n">
        <v>9.80067253112793</v>
      </c>
    </row>
    <row r="2513">
      <c r="A2513" t="n">
        <v>50.252</v>
      </c>
      <c r="B2513" t="n">
        <v>-0.0008785828249529004</v>
      </c>
      <c r="C2513" t="n">
        <v>-6.376008968800306e-05</v>
      </c>
      <c r="D2513" t="n">
        <v>-0.0002498970134183764</v>
      </c>
      <c r="F2513" t="n">
        <v>50.256</v>
      </c>
      <c r="G2513" t="n">
        <v>-0.02501901239156723</v>
      </c>
      <c r="H2513" t="n">
        <v>-0.001111914752982557</v>
      </c>
      <c r="I2513" t="n">
        <v>9.803806304931641</v>
      </c>
    </row>
    <row r="2514">
      <c r="A2514" t="n">
        <v>50.276</v>
      </c>
      <c r="B2514" t="n">
        <v>-0.001289993640966713</v>
      </c>
      <c r="C2514" t="n">
        <v>-0.00025177639327012</v>
      </c>
      <c r="D2514" t="n">
        <v>0.0004614879144355655</v>
      </c>
      <c r="F2514" t="n">
        <v>50.276</v>
      </c>
      <c r="G2514" t="n">
        <v>-0.0244997963309288</v>
      </c>
      <c r="H2514" t="n">
        <v>-0.001009609550237656</v>
      </c>
      <c r="I2514" t="n">
        <v>9.803683280944824</v>
      </c>
    </row>
    <row r="2515">
      <c r="A2515" t="n">
        <v>50.296</v>
      </c>
      <c r="B2515" t="n">
        <v>-0.001083801966160536</v>
      </c>
      <c r="C2515" t="n">
        <v>-0.0002670966205187142</v>
      </c>
      <c r="D2515" t="n">
        <v>-6.698169454466552e-05</v>
      </c>
      <c r="F2515" t="n">
        <v>50.304</v>
      </c>
      <c r="G2515" t="n">
        <v>-0.02441041544079781</v>
      </c>
      <c r="H2515" t="n">
        <v>-0.0008235505083575845</v>
      </c>
      <c r="I2515" t="n">
        <v>9.803303718566895</v>
      </c>
    </row>
    <row r="2516">
      <c r="A2516" t="n">
        <v>50.312</v>
      </c>
      <c r="B2516" t="n">
        <v>-0.001355165033601224</v>
      </c>
      <c r="C2516" t="n">
        <v>0.0005210478557273746</v>
      </c>
      <c r="D2516" t="n">
        <v>-0.0001363263872917742</v>
      </c>
      <c r="F2516" t="n">
        <v>50.316</v>
      </c>
      <c r="G2516" t="n">
        <v>-0.0245085284113884</v>
      </c>
      <c r="H2516" t="n">
        <v>-0.0007126991986297071</v>
      </c>
      <c r="I2516" t="n">
        <v>9.80583381652832</v>
      </c>
    </row>
    <row r="2517">
      <c r="A2517" t="n">
        <v>50.336</v>
      </c>
      <c r="B2517" t="n">
        <v>-0.001770606730133295</v>
      </c>
      <c r="C2517" t="n">
        <v>0.0004948485875502229</v>
      </c>
      <c r="D2517" t="n">
        <v>-4.184267163509503e-05</v>
      </c>
      <c r="F2517" t="n">
        <v>50.344</v>
      </c>
      <c r="G2517" t="n">
        <v>-0.02250266820192337</v>
      </c>
      <c r="H2517" t="n">
        <v>0.002780640730634332</v>
      </c>
      <c r="I2517" t="n">
        <v>9.803569793701172</v>
      </c>
    </row>
    <row r="2518">
      <c r="A2518" t="n">
        <v>50.364</v>
      </c>
      <c r="B2518" t="n">
        <v>-0.001538134180009365</v>
      </c>
      <c r="C2518" t="n">
        <v>0.0001808272791095078</v>
      </c>
      <c r="D2518" t="n">
        <v>-2.466871592332609e-05</v>
      </c>
      <c r="F2518" t="n">
        <v>50.36</v>
      </c>
      <c r="G2518" t="n">
        <v>-0.02353285253047943</v>
      </c>
      <c r="H2518" t="n">
        <v>-0.003249470377340913</v>
      </c>
      <c r="I2518" t="n">
        <v>9.784801483154297</v>
      </c>
    </row>
    <row r="2519">
      <c r="A2519" t="n">
        <v>50.38</v>
      </c>
      <c r="B2519" t="n">
        <v>-0.001086478005163372</v>
      </c>
      <c r="C2519" t="n">
        <v>0.000808395619969815</v>
      </c>
      <c r="D2519" t="n">
        <v>0.0003424126480240375</v>
      </c>
      <c r="F2519" t="n">
        <v>50.372</v>
      </c>
      <c r="G2519" t="n">
        <v>-0.02740414440631866</v>
      </c>
      <c r="H2519" t="n">
        <v>-0.0003466311027295887</v>
      </c>
      <c r="I2519" t="n">
        <v>9.812671661376953</v>
      </c>
    </row>
    <row r="2520">
      <c r="A2520" t="n">
        <v>50.392</v>
      </c>
      <c r="B2520" t="n">
        <v>-0.0009647223050706089</v>
      </c>
      <c r="C2520" t="n">
        <v>0.000243773203692399</v>
      </c>
      <c r="D2520" t="n">
        <v>0.0007884915685281157</v>
      </c>
      <c r="F2520" t="n">
        <v>50.4</v>
      </c>
      <c r="G2520" t="n">
        <v>-0.02308411151170731</v>
      </c>
      <c r="H2520" t="n">
        <v>-0.002449078718200326</v>
      </c>
      <c r="I2520" t="n">
        <v>9.802162170410156</v>
      </c>
    </row>
    <row r="2521">
      <c r="A2521" t="n">
        <v>50.42</v>
      </c>
      <c r="B2521" t="n">
        <v>-0.001512284157797694</v>
      </c>
      <c r="C2521" t="n">
        <v>-0.000750833482015878</v>
      </c>
      <c r="D2521" t="n">
        <v>-0.0007828942616470158</v>
      </c>
      <c r="F2521" t="n">
        <v>50.42</v>
      </c>
      <c r="G2521" t="n">
        <v>-0.02390769682824612</v>
      </c>
      <c r="H2521" t="n">
        <v>-0.002081754384562373</v>
      </c>
      <c r="I2521" t="n">
        <v>9.807219505310059</v>
      </c>
    </row>
    <row r="2522">
      <c r="A2522" t="n">
        <v>50.44</v>
      </c>
      <c r="B2522" t="n">
        <v>-0.001221338752657175</v>
      </c>
      <c r="C2522" t="n">
        <v>0.0003162241773679852</v>
      </c>
      <c r="D2522" t="n">
        <v>-0.0001840296026784927</v>
      </c>
      <c r="F2522" t="n">
        <v>50.432</v>
      </c>
      <c r="G2522" t="n">
        <v>-0.02583753690123558</v>
      </c>
      <c r="H2522" t="n">
        <v>-1.424139554728754e-05</v>
      </c>
      <c r="I2522" t="n">
        <v>9.81098461151123</v>
      </c>
    </row>
    <row r="2523">
      <c r="A2523" t="n">
        <v>50.452</v>
      </c>
      <c r="B2523" t="n">
        <v>-0.0006642898661084473</v>
      </c>
      <c r="C2523" t="n">
        <v>0.0001292103115702048</v>
      </c>
      <c r="D2523" t="n">
        <v>4.116445779800415e-05</v>
      </c>
      <c r="F2523" t="n">
        <v>50.456</v>
      </c>
      <c r="G2523" t="n">
        <v>-0.02508381940424442</v>
      </c>
      <c r="H2523" t="n">
        <v>-0.000170562430866994</v>
      </c>
      <c r="I2523" t="n">
        <v>9.791234970092773</v>
      </c>
    </row>
    <row r="2524">
      <c r="A2524" t="n">
        <v>50.476</v>
      </c>
      <c r="B2524" t="n">
        <v>-0.001382423564791679</v>
      </c>
      <c r="C2524" t="n">
        <v>0.0004673978837672621</v>
      </c>
      <c r="D2524" t="n">
        <v>-0.000959959696047008</v>
      </c>
      <c r="F2524" t="n">
        <v>50.472</v>
      </c>
      <c r="G2524" t="n">
        <v>-0.024644386023283</v>
      </c>
      <c r="H2524" t="n">
        <v>0.0005600912845693529</v>
      </c>
      <c r="I2524" t="n">
        <v>9.809842109680176</v>
      </c>
    </row>
    <row r="2525">
      <c r="A2525" t="n">
        <v>50.492</v>
      </c>
      <c r="B2525" t="n">
        <v>-0.0004692056972999126</v>
      </c>
      <c r="C2525" t="n">
        <v>0.0001283196907024831</v>
      </c>
      <c r="D2525" t="n">
        <v>-0.0006561692571267486</v>
      </c>
      <c r="F2525" t="n">
        <v>50.496</v>
      </c>
      <c r="G2525" t="n">
        <v>-0.0240697730332613</v>
      </c>
      <c r="H2525" t="n">
        <v>3.47267159668263e-05</v>
      </c>
      <c r="I2525" t="n">
        <v>9.800274848937988</v>
      </c>
    </row>
    <row r="2526">
      <c r="A2526" t="n">
        <v>50.516</v>
      </c>
      <c r="B2526" t="n">
        <v>-0.0009232081356458366</v>
      </c>
      <c r="C2526" t="n">
        <v>-0.0008351447759196162</v>
      </c>
      <c r="D2526" t="n">
        <v>-0.0001719647698337212</v>
      </c>
      <c r="F2526" t="n">
        <v>50.516</v>
      </c>
      <c r="G2526" t="n">
        <v>-0.02674538269639015</v>
      </c>
      <c r="H2526" t="n">
        <v>0.002032830845564604</v>
      </c>
      <c r="I2526" t="n">
        <v>9.802709579467773</v>
      </c>
    </row>
    <row r="2527">
      <c r="A2527" t="n">
        <v>50.536</v>
      </c>
      <c r="B2527" t="n">
        <v>-0.0007121589151211083</v>
      </c>
      <c r="C2527" t="n">
        <v>0.0003688401775434613</v>
      </c>
      <c r="D2527" t="n">
        <v>-0.0008033807971514761</v>
      </c>
      <c r="F2527" t="n">
        <v>50.532</v>
      </c>
      <c r="G2527" t="n">
        <v>-0.02617248706519604</v>
      </c>
      <c r="H2527" t="n">
        <v>-0.002422010293230414</v>
      </c>
      <c r="I2527" t="n">
        <v>9.799107551574707</v>
      </c>
    </row>
    <row r="2528">
      <c r="A2528" t="n">
        <v>50.552</v>
      </c>
      <c r="B2528" t="n">
        <v>-0.001122542074881494</v>
      </c>
      <c r="C2528" t="n">
        <v>-0.0001596214715391397</v>
      </c>
      <c r="D2528" t="n">
        <v>0.0003746885049622506</v>
      </c>
      <c r="F2528" t="n">
        <v>50.56</v>
      </c>
      <c r="G2528" t="n">
        <v>-0.02427896857261658</v>
      </c>
      <c r="H2528" t="n">
        <v>0.0006373942014761269</v>
      </c>
      <c r="I2528" t="n">
        <v>9.798151969909668</v>
      </c>
    </row>
    <row r="2529">
      <c r="A2529" t="n">
        <v>50.58</v>
      </c>
      <c r="B2529" t="n">
        <v>-0.00101739214733243</v>
      </c>
      <c r="C2529" t="n">
        <v>-0.0004831562691833824</v>
      </c>
      <c r="D2529" t="n">
        <v>-7.085069228196517e-05</v>
      </c>
      <c r="F2529" t="n">
        <v>50.576</v>
      </c>
      <c r="G2529" t="n">
        <v>-0.02540931850671768</v>
      </c>
      <c r="H2529" t="n">
        <v>-0.001047041965648532</v>
      </c>
      <c r="I2529" t="n">
        <v>9.810829162597656</v>
      </c>
    </row>
    <row r="2530">
      <c r="A2530" t="n">
        <v>50.596</v>
      </c>
      <c r="B2530" t="n">
        <v>-0.001162148313596845</v>
      </c>
      <c r="C2530" t="n">
        <v>-0.0003037657297682017</v>
      </c>
      <c r="D2530" t="n">
        <v>-0.0005158709245733917</v>
      </c>
      <c r="F2530" t="n">
        <v>50.588</v>
      </c>
      <c r="G2530" t="n">
        <v>-0.02407944947481155</v>
      </c>
      <c r="H2530" t="n">
        <v>0.001358525129035115</v>
      </c>
      <c r="I2530" t="n">
        <v>9.80136775970459</v>
      </c>
    </row>
    <row r="2531">
      <c r="A2531" t="n">
        <v>50.608</v>
      </c>
      <c r="B2531" t="n">
        <v>-0.0008566094329580665</v>
      </c>
      <c r="C2531" t="n">
        <v>-0.0007681170827709138</v>
      </c>
      <c r="D2531" t="n">
        <v>0.0007326691411435604</v>
      </c>
      <c r="F2531" t="n">
        <v>50.62</v>
      </c>
      <c r="G2531" t="n">
        <v>-0.02204821445047855</v>
      </c>
      <c r="H2531" t="n">
        <v>0.0005314905429258943</v>
      </c>
      <c r="I2531" t="n">
        <v>9.80128288269043</v>
      </c>
    </row>
    <row r="2532">
      <c r="A2532" t="n">
        <v>50.64</v>
      </c>
      <c r="B2532" t="n">
        <v>-0.0007292989757843316</v>
      </c>
      <c r="C2532" t="n">
        <v>0.0001545737031847239</v>
      </c>
      <c r="D2532" t="n">
        <v>-0.000369305518688634</v>
      </c>
      <c r="F2532" t="n">
        <v>50.632</v>
      </c>
      <c r="G2532" t="n">
        <v>-0.02327498979866505</v>
      </c>
      <c r="H2532" t="n">
        <v>-0.0005646696081385016</v>
      </c>
      <c r="I2532" t="n">
        <v>9.799951553344727</v>
      </c>
    </row>
    <row r="2533">
      <c r="A2533" t="n">
        <v>50.652</v>
      </c>
      <c r="B2533" t="n">
        <v>-0.0004019053303636611</v>
      </c>
      <c r="C2533" t="n">
        <v>0.0009613469010218978</v>
      </c>
      <c r="D2533" t="n">
        <v>-0.0002205252822022885</v>
      </c>
      <c r="F2533" t="n">
        <v>50.652</v>
      </c>
      <c r="G2533" t="n">
        <v>-0.02392167598009109</v>
      </c>
      <c r="H2533" t="n">
        <v>0.001009742729365826</v>
      </c>
      <c r="I2533" t="n">
        <v>9.798420906066895</v>
      </c>
    </row>
    <row r="2534">
      <c r="A2534" t="n">
        <v>50.672</v>
      </c>
      <c r="B2534" t="n">
        <v>-0.0009727313881739974</v>
      </c>
      <c r="C2534" t="n">
        <v>-0.0002752004656940699</v>
      </c>
      <c r="D2534" t="n">
        <v>7.47830345062539e-05</v>
      </c>
      <c r="F2534" t="n">
        <v>50.676</v>
      </c>
      <c r="G2534" t="n">
        <v>-0.02693985775113106</v>
      </c>
      <c r="H2534" t="n">
        <v>0.002232596511021256</v>
      </c>
      <c r="I2534" t="n">
        <v>9.797771453857422</v>
      </c>
    </row>
    <row r="2535">
      <c r="A2535" t="n">
        <v>50.696</v>
      </c>
      <c r="B2535" t="n">
        <v>-0.0002585335168987513</v>
      </c>
      <c r="C2535" t="n">
        <v>-0.000144971942063421</v>
      </c>
      <c r="D2535" t="n">
        <v>-0.0007526332628913224</v>
      </c>
      <c r="F2535" t="n">
        <v>50.696</v>
      </c>
      <c r="G2535" t="n">
        <v>-0.02425208128988743</v>
      </c>
      <c r="H2535" t="n">
        <v>0.002974108792841434</v>
      </c>
      <c r="I2535" t="n">
        <v>9.803272247314453</v>
      </c>
    </row>
    <row r="2536">
      <c r="A2536" t="n">
        <v>50.716</v>
      </c>
      <c r="B2536" t="n">
        <v>-0.0003734796482603997</v>
      </c>
      <c r="C2536" t="n">
        <v>0.0002716404269449413</v>
      </c>
      <c r="D2536" t="n">
        <v>-0.0001000728807412088</v>
      </c>
      <c r="F2536" t="n">
        <v>50.716</v>
      </c>
      <c r="G2536" t="n">
        <v>-0.0230039581656456</v>
      </c>
      <c r="H2536" t="n">
        <v>-0.0009969662642106414</v>
      </c>
      <c r="I2536" t="n">
        <v>9.823797225952148</v>
      </c>
    </row>
    <row r="2537">
      <c r="A2537" t="n">
        <v>50.736</v>
      </c>
      <c r="B2537" t="n">
        <v>-0.001218467019498348</v>
      </c>
      <c r="C2537" t="n">
        <v>-6.515322456834838e-05</v>
      </c>
      <c r="D2537" t="n">
        <v>-0.0005645051132887602</v>
      </c>
      <c r="F2537" t="n">
        <v>50.732</v>
      </c>
      <c r="G2537" t="n">
        <v>-0.02275415323674679</v>
      </c>
      <c r="H2537" t="n">
        <v>-0.0001142487162724137</v>
      </c>
      <c r="I2537" t="n">
        <v>9.79490852355957</v>
      </c>
    </row>
    <row r="2538">
      <c r="A2538" t="n">
        <v>50.752</v>
      </c>
      <c r="B2538" t="n">
        <v>-0.0002362732775509357</v>
      </c>
      <c r="C2538" t="n">
        <v>0.0001530566078145057</v>
      </c>
      <c r="D2538" t="n">
        <v>0.0003532505361363292</v>
      </c>
      <c r="F2538" t="n">
        <v>50.756</v>
      </c>
      <c r="G2538" t="n">
        <v>-0.02371879853308201</v>
      </c>
      <c r="H2538" t="n">
        <v>-0.0001302665914408863</v>
      </c>
      <c r="I2538" t="n">
        <v>9.814353942871094</v>
      </c>
    </row>
    <row r="2539">
      <c r="A2539" t="n">
        <v>50.776</v>
      </c>
      <c r="B2539" t="n">
        <v>-0.00134741049259901</v>
      </c>
      <c r="C2539" t="n">
        <v>0.0005771376891061664</v>
      </c>
      <c r="D2539" t="n">
        <v>0.0002677100419532508</v>
      </c>
      <c r="F2539" t="n">
        <v>50.772</v>
      </c>
      <c r="G2539" t="n">
        <v>-0.02457454055547714</v>
      </c>
      <c r="H2539" t="n">
        <v>-0.001020851894281805</v>
      </c>
      <c r="I2539" t="n">
        <v>9.795024871826172</v>
      </c>
    </row>
    <row r="2540">
      <c r="A2540" t="n">
        <v>50.792</v>
      </c>
      <c r="B2540" t="n">
        <v>-0.0008430957095697522</v>
      </c>
      <c r="C2540" t="n">
        <v>0.000328085123328492</v>
      </c>
      <c r="D2540" t="n">
        <v>0.000118696567369625</v>
      </c>
      <c r="F2540" t="n">
        <v>50.796</v>
      </c>
      <c r="G2540" t="n">
        <v>-0.02546204999089241</v>
      </c>
      <c r="H2540" t="n">
        <v>-7.245033339131624e-05</v>
      </c>
      <c r="I2540" t="n">
        <v>9.800996780395508</v>
      </c>
    </row>
    <row r="2541">
      <c r="A2541" t="n">
        <v>50.816</v>
      </c>
      <c r="B2541" t="n">
        <v>-0.001003564801067114</v>
      </c>
      <c r="C2541" t="n">
        <v>0.0007089797873049974</v>
      </c>
      <c r="D2541" t="n">
        <v>0.0005607826169580221</v>
      </c>
      <c r="F2541" t="n">
        <v>50.816</v>
      </c>
      <c r="G2541" t="n">
        <v>-0.02346380800008774</v>
      </c>
      <c r="H2541" t="n">
        <v>0.003440538654103875</v>
      </c>
      <c r="I2541" t="n">
        <v>9.813061714172363</v>
      </c>
    </row>
    <row r="2542">
      <c r="A2542" t="n">
        <v>50.836</v>
      </c>
      <c r="B2542" t="n">
        <v>-0.0005813023308292031</v>
      </c>
      <c r="C2542" t="n">
        <v>-0.000793475192040205</v>
      </c>
      <c r="D2542" t="n">
        <v>-0.0003510160313453525</v>
      </c>
      <c r="F2542" t="n">
        <v>50.836</v>
      </c>
      <c r="G2542" t="n">
        <v>-0.02392765134572983</v>
      </c>
      <c r="H2542" t="n">
        <v>0.0009825441520661116</v>
      </c>
      <c r="I2542" t="n">
        <v>9.807964324951172</v>
      </c>
    </row>
    <row r="2543">
      <c r="A2543" t="n">
        <v>50.856</v>
      </c>
      <c r="B2543" t="n">
        <v>-0.0001480894134147093</v>
      </c>
      <c r="C2543" t="n">
        <v>-0.0006536486325785518</v>
      </c>
      <c r="D2543" t="n">
        <v>-0.0005803352105431259</v>
      </c>
      <c r="F2543" t="n">
        <v>50.86</v>
      </c>
      <c r="G2543" t="n">
        <v>-0.0257402453571558</v>
      </c>
      <c r="H2543" t="n">
        <v>0.002371732145547867</v>
      </c>
      <c r="I2543" t="n">
        <v>9.810783386230469</v>
      </c>
    </row>
    <row r="2544">
      <c r="A2544" t="n">
        <v>50.88</v>
      </c>
      <c r="B2544" t="n">
        <v>-0.0007383711636066437</v>
      </c>
      <c r="C2544" t="n">
        <v>-9.873787348624319e-05</v>
      </c>
      <c r="D2544" t="n">
        <v>0.0002908521855715662</v>
      </c>
      <c r="F2544" t="n">
        <v>50.872</v>
      </c>
      <c r="G2544" t="n">
        <v>-0.0255894809961319</v>
      </c>
      <c r="H2544" t="n">
        <v>-0.001779922051355243</v>
      </c>
      <c r="I2544" t="n">
        <v>9.798700332641602</v>
      </c>
    </row>
    <row r="2545">
      <c r="A2545" t="n">
        <v>50.892</v>
      </c>
      <c r="B2545" t="n">
        <v>-0.0009470885852351785</v>
      </c>
      <c r="C2545" t="n">
        <v>-0.0007250758935697377</v>
      </c>
      <c r="D2545" t="n">
        <v>-0.000314899836666882</v>
      </c>
      <c r="F2545" t="n">
        <v>50.892</v>
      </c>
      <c r="G2545" t="n">
        <v>-0.02663517370820045</v>
      </c>
      <c r="H2545" t="n">
        <v>0.0009782124543562531</v>
      </c>
      <c r="I2545" t="n">
        <v>9.79544734954834</v>
      </c>
    </row>
    <row r="2546">
      <c r="A2546" t="n">
        <v>50.912</v>
      </c>
      <c r="B2546" t="n">
        <v>-0.001055325381457806</v>
      </c>
      <c r="C2546" t="n">
        <v>-0.0004567365976981819</v>
      </c>
      <c r="D2546" t="n">
        <v>-0.0005170943913981318</v>
      </c>
      <c r="F2546" t="n">
        <v>50.912</v>
      </c>
      <c r="G2546" t="n">
        <v>-0.02196202427148819</v>
      </c>
      <c r="H2546" t="n">
        <v>0.002203698270022869</v>
      </c>
      <c r="I2546" t="n">
        <v>9.794891357421875</v>
      </c>
    </row>
    <row r="2547">
      <c r="A2547" t="n">
        <v>50.932</v>
      </c>
      <c r="B2547" t="n">
        <v>-0.0009227629634551704</v>
      </c>
      <c r="C2547" t="n">
        <v>0.0005955191445536911</v>
      </c>
      <c r="D2547" t="n">
        <v>-0.0003243486571591347</v>
      </c>
      <c r="F2547" t="n">
        <v>50.94</v>
      </c>
      <c r="G2547" t="n">
        <v>-0.02500004135072231</v>
      </c>
      <c r="H2547" t="n">
        <v>-0.001527367043308914</v>
      </c>
      <c r="I2547" t="n">
        <v>9.802831649780273</v>
      </c>
    </row>
    <row r="2548">
      <c r="A2548" t="n">
        <v>50.96</v>
      </c>
      <c r="B2548" t="n">
        <v>-0.001025913283228874</v>
      </c>
      <c r="C2548" t="n">
        <v>0.0007022320060059428</v>
      </c>
      <c r="D2548" t="n">
        <v>0.0004036704485770315</v>
      </c>
      <c r="F2548" t="n">
        <v>50.956</v>
      </c>
      <c r="G2548" t="n">
        <v>-0.02408338338136673</v>
      </c>
      <c r="H2548" t="n">
        <v>0.005006199702620506</v>
      </c>
      <c r="I2548" t="n">
        <v>9.806843757629395</v>
      </c>
    </row>
    <row r="2549">
      <c r="A2549" t="n">
        <v>50.976</v>
      </c>
      <c r="B2549" t="n">
        <v>-0.0009650844731368124</v>
      </c>
      <c r="C2549" t="n">
        <v>-0.0004415716102812439</v>
      </c>
      <c r="D2549" t="n">
        <v>-0.0003266901476308703</v>
      </c>
      <c r="F2549" t="n">
        <v>50.976</v>
      </c>
      <c r="G2549" t="n">
        <v>-0.02056945860385895</v>
      </c>
      <c r="H2549" t="n">
        <v>0.0003494448028504848</v>
      </c>
      <c r="I2549" t="n">
        <v>9.793233871459961</v>
      </c>
    </row>
    <row r="2550">
      <c r="A2550" t="n">
        <v>50.996</v>
      </c>
      <c r="B2550" t="n">
        <v>-0.001333261025138199</v>
      </c>
      <c r="C2550" t="n">
        <v>-0.0002023425331572071</v>
      </c>
      <c r="D2550" t="n">
        <v>-0.0004228386678732932</v>
      </c>
      <c r="F2550" t="n">
        <v>50.996</v>
      </c>
      <c r="G2550" t="n">
        <v>-0.02063652500510216</v>
      </c>
      <c r="H2550" t="n">
        <v>-0.00334558729082346</v>
      </c>
      <c r="I2550" t="n">
        <v>9.811103820800781</v>
      </c>
    </row>
    <row r="2551">
      <c r="A2551" t="n">
        <v>51.016</v>
      </c>
      <c r="B2551" t="n">
        <v>-0.0006717725773341954</v>
      </c>
      <c r="C2551" t="n">
        <v>-0.0005996134132146835</v>
      </c>
      <c r="D2551" t="n">
        <v>-0.0002501020499039441</v>
      </c>
      <c r="F2551" t="n">
        <v>51.016</v>
      </c>
      <c r="G2551" t="n">
        <v>-0.02390386536717415</v>
      </c>
      <c r="H2551" t="n">
        <v>-0.0005551915382966399</v>
      </c>
      <c r="I2551" t="n">
        <v>9.794997215270996</v>
      </c>
    </row>
    <row r="2552">
      <c r="A2552" t="n">
        <v>51.036</v>
      </c>
      <c r="B2552" t="n">
        <v>-0.001296369475312531</v>
      </c>
      <c r="C2552" t="n">
        <v>-0.0002445216232445091</v>
      </c>
      <c r="D2552" t="n">
        <v>-7.141672540456057e-05</v>
      </c>
      <c r="F2552" t="n">
        <v>51.028</v>
      </c>
      <c r="G2552" t="n">
        <v>-0.02373654954135418</v>
      </c>
      <c r="H2552" t="n">
        <v>-0.0009447539341636002</v>
      </c>
      <c r="I2552" t="n">
        <v>9.795616149902344</v>
      </c>
    </row>
    <row r="2553">
      <c r="A2553" t="n">
        <v>51.048</v>
      </c>
      <c r="B2553" t="n">
        <v>-0.001223908038809896</v>
      </c>
      <c r="C2553" t="n">
        <v>-0.0002971048234030604</v>
      </c>
      <c r="D2553" t="n">
        <v>0.0005483157583512366</v>
      </c>
      <c r="F2553" t="n">
        <v>51.064</v>
      </c>
      <c r="G2553" t="n">
        <v>-0.02249271795153618</v>
      </c>
      <c r="H2553" t="n">
        <v>-0.0002650590031407773</v>
      </c>
      <c r="I2553" t="n">
        <v>9.802043914794922</v>
      </c>
    </row>
    <row r="2554">
      <c r="A2554" t="n">
        <v>51.068</v>
      </c>
      <c r="B2554" t="n">
        <v>3.428558557061478e-05</v>
      </c>
      <c r="C2554" t="n">
        <v>-0.0009442525333724916</v>
      </c>
      <c r="D2554" t="n">
        <v>-5.425315248430707e-05</v>
      </c>
      <c r="F2554" t="n">
        <v>51.08</v>
      </c>
      <c r="G2554" t="n">
        <v>-0.02451076544821262</v>
      </c>
      <c r="H2554" t="n">
        <v>0.0002527451142668724</v>
      </c>
      <c r="I2554" t="n">
        <v>9.798164367675781</v>
      </c>
    </row>
    <row r="2555">
      <c r="A2555" t="n">
        <v>51.1</v>
      </c>
      <c r="B2555" t="n">
        <v>-0.001510270754806697</v>
      </c>
      <c r="C2555" t="n">
        <v>-0.0006272033206187189</v>
      </c>
      <c r="D2555" t="n">
        <v>0.0003448448842391372</v>
      </c>
      <c r="F2555" t="n">
        <v>51.1</v>
      </c>
      <c r="G2555" t="n">
        <v>-0.02051627449691296</v>
      </c>
      <c r="H2555" t="n">
        <v>0.003648943267762661</v>
      </c>
      <c r="I2555" t="n">
        <v>9.807069778442383</v>
      </c>
    </row>
    <row r="2556">
      <c r="A2556" t="n">
        <v>51.12</v>
      </c>
      <c r="B2556" t="n">
        <v>-0.001513267168775201</v>
      </c>
      <c r="C2556" t="n">
        <v>-0.0004816332657355815</v>
      </c>
      <c r="D2556" t="n">
        <v>0.0004657598037738353</v>
      </c>
      <c r="F2556" t="n">
        <v>51.116</v>
      </c>
      <c r="G2556" t="n">
        <v>-0.02528887242078781</v>
      </c>
      <c r="H2556" t="n">
        <v>0.0003626981633715332</v>
      </c>
      <c r="I2556" t="n">
        <v>9.811251640319824</v>
      </c>
    </row>
    <row r="2557">
      <c r="A2557" t="n">
        <v>51.136</v>
      </c>
      <c r="B2557" t="n">
        <v>-0.001432131277397275</v>
      </c>
      <c r="C2557" t="n">
        <v>-0.0004856428713537753</v>
      </c>
      <c r="D2557" t="n">
        <v>-0.0002709426044020802</v>
      </c>
      <c r="F2557" t="n">
        <v>51.136</v>
      </c>
      <c r="G2557" t="n">
        <v>-0.02251293137669563</v>
      </c>
      <c r="H2557" t="n">
        <v>0.00326093309558928</v>
      </c>
      <c r="I2557" t="n">
        <v>9.799440383911133</v>
      </c>
    </row>
    <row r="2558">
      <c r="A2558" t="n">
        <v>51.156</v>
      </c>
      <c r="B2558" t="n">
        <v>-0.0006990809924900532</v>
      </c>
      <c r="C2558" t="n">
        <v>0.0004366199136711657</v>
      </c>
      <c r="D2558" t="n">
        <v>-0.000270669610472396</v>
      </c>
      <c r="F2558" t="n">
        <v>51.152</v>
      </c>
      <c r="G2558" t="n">
        <v>-0.02108782157301903</v>
      </c>
      <c r="H2558" t="n">
        <v>0.001703977934084833</v>
      </c>
      <c r="I2558" t="n">
        <v>9.805020332336426</v>
      </c>
    </row>
    <row r="2559">
      <c r="A2559" t="n">
        <v>51.172</v>
      </c>
      <c r="B2559" t="n">
        <v>-0.001507779117673635</v>
      </c>
      <c r="C2559" t="n">
        <v>3.602697518090281e-07</v>
      </c>
      <c r="D2559" t="n">
        <v>0.0001267311454284936</v>
      </c>
      <c r="F2559" t="n">
        <v>51.192</v>
      </c>
      <c r="G2559" t="n">
        <v>-0.02482717856764793</v>
      </c>
      <c r="H2559" t="n">
        <v>-0.001166131813079119</v>
      </c>
      <c r="I2559" t="n">
        <v>9.802799224853516</v>
      </c>
    </row>
    <row r="2560">
      <c r="A2560" t="n">
        <v>51.212</v>
      </c>
      <c r="B2560" t="n">
        <v>-0.000884321634657681</v>
      </c>
      <c r="C2560" t="n">
        <v>-0.0004800149763468653</v>
      </c>
      <c r="D2560" t="n">
        <v>-0.0005615379777736962</v>
      </c>
      <c r="F2560" t="n">
        <v>51.2</v>
      </c>
      <c r="G2560" t="n">
        <v>-0.02286272868514061</v>
      </c>
      <c r="H2560" t="n">
        <v>-0.001937026157975197</v>
      </c>
      <c r="I2560" t="n">
        <v>9.802614212036133</v>
      </c>
    </row>
    <row r="2561">
      <c r="A2561" t="n">
        <v>51.22</v>
      </c>
      <c r="B2561" t="n">
        <v>-0.001201362814754248</v>
      </c>
      <c r="C2561" t="n">
        <v>0.0002573726524133235</v>
      </c>
      <c r="D2561" t="n">
        <v>0.0007904319209046662</v>
      </c>
      <c r="F2561" t="n">
        <v>51.212</v>
      </c>
      <c r="G2561" t="n">
        <v>-0.02676089480519295</v>
      </c>
      <c r="H2561" t="n">
        <v>-0.0004432157729752362</v>
      </c>
      <c r="I2561" t="n">
        <v>9.807714462280273</v>
      </c>
    </row>
    <row r="2562">
      <c r="A2562" t="n">
        <v>51.232</v>
      </c>
      <c r="B2562" t="n">
        <v>9.583526843925938e-05</v>
      </c>
      <c r="C2562" t="n">
        <v>-2.993904126924463e-05</v>
      </c>
      <c r="D2562" t="n">
        <v>-0.000108271611679811</v>
      </c>
      <c r="F2562" t="n">
        <v>51.244</v>
      </c>
      <c r="G2562" t="n">
        <v>-0.0231475941836834</v>
      </c>
      <c r="H2562" t="n">
        <v>0.001569325686432421</v>
      </c>
      <c r="I2562" t="n">
        <v>9.798615455627441</v>
      </c>
    </row>
    <row r="2563">
      <c r="A2563" t="n">
        <v>51.264</v>
      </c>
      <c r="B2563" t="n">
        <v>-0.0009966493817046285</v>
      </c>
      <c r="C2563" t="n">
        <v>0.0003189420967828482</v>
      </c>
      <c r="D2563" t="n">
        <v>0.0001676963729551062</v>
      </c>
      <c r="F2563" t="n">
        <v>51.256</v>
      </c>
      <c r="G2563" t="n">
        <v>-0.02264830097556114</v>
      </c>
      <c r="H2563" t="n">
        <v>0.003490978386253119</v>
      </c>
      <c r="I2563" t="n">
        <v>9.797833442687988</v>
      </c>
    </row>
    <row r="2564">
      <c r="A2564" t="n">
        <v>51.276</v>
      </c>
      <c r="B2564" t="n">
        <v>-0.001542782527394593</v>
      </c>
      <c r="C2564" t="n">
        <v>-0.0001671432837611064</v>
      </c>
      <c r="D2564" t="n">
        <v>-0.0002362550876569003</v>
      </c>
      <c r="F2564" t="n">
        <v>51.28</v>
      </c>
      <c r="G2564" t="n">
        <v>-0.02680756710469723</v>
      </c>
      <c r="H2564" t="n">
        <v>0.001533788745291531</v>
      </c>
      <c r="I2564" t="n">
        <v>9.814014434814453</v>
      </c>
    </row>
    <row r="2565">
      <c r="A2565" t="n">
        <v>51.3</v>
      </c>
      <c r="B2565" t="n">
        <v>-0.001122665009461343</v>
      </c>
      <c r="C2565" t="n">
        <v>0.0002072787319775671</v>
      </c>
      <c r="D2565" t="n">
        <v>-0.0003722799883689731</v>
      </c>
      <c r="F2565" t="n">
        <v>51.304</v>
      </c>
      <c r="G2565" t="n">
        <v>-0.02418864145874977</v>
      </c>
      <c r="H2565" t="n">
        <v>-0.0007691552746109664</v>
      </c>
      <c r="I2565" t="n">
        <v>9.805778503417969</v>
      </c>
    </row>
    <row r="2566">
      <c r="A2566" t="n">
        <v>51.312</v>
      </c>
      <c r="B2566" t="n">
        <v>-0.0006266205455176532</v>
      </c>
      <c r="C2566" t="n">
        <v>0.000616706907749176</v>
      </c>
      <c r="D2566" t="n">
        <v>-0.0001246216561412439</v>
      </c>
      <c r="F2566" t="n">
        <v>51.312</v>
      </c>
      <c r="G2566" t="n">
        <v>-0.02169987186789513</v>
      </c>
      <c r="H2566" t="n">
        <v>-0.002013151301071048</v>
      </c>
      <c r="I2566" t="n">
        <v>9.795634269714355</v>
      </c>
    </row>
    <row r="2567">
      <c r="A2567" t="n">
        <v>51.332</v>
      </c>
      <c r="B2567" t="n">
        <v>-0.0008716536685824394</v>
      </c>
      <c r="C2567" t="n">
        <v>5.890138345421292e-05</v>
      </c>
      <c r="D2567" t="n">
        <v>-9.935715206665918e-05</v>
      </c>
      <c r="F2567" t="n">
        <v>51.328</v>
      </c>
      <c r="G2567" t="n">
        <v>-0.02558173984289169</v>
      </c>
      <c r="H2567" t="n">
        <v>-0.001383282011374831</v>
      </c>
      <c r="I2567" t="n">
        <v>9.797758102416992</v>
      </c>
    </row>
    <row r="2568">
      <c r="A2568" t="n">
        <v>51.348</v>
      </c>
      <c r="B2568" t="n">
        <v>-0.0006040229927748442</v>
      </c>
      <c r="C2568" t="n">
        <v>-0.0005876821232959628</v>
      </c>
      <c r="D2568" t="n">
        <v>0.0003414787352085114</v>
      </c>
      <c r="F2568" t="n">
        <v>51.348</v>
      </c>
      <c r="G2568" t="n">
        <v>-0.02205803245306015</v>
      </c>
      <c r="H2568" t="n">
        <v>0.003186193061992526</v>
      </c>
      <c r="I2568" t="n">
        <v>9.795501708984375</v>
      </c>
    </row>
    <row r="2569">
      <c r="A2569" t="n">
        <v>51.368</v>
      </c>
      <c r="B2569" t="n">
        <v>-0.0006404169835150242</v>
      </c>
      <c r="C2569" t="n">
        <v>0.000272085249889642</v>
      </c>
      <c r="D2569" t="n">
        <v>2.852744546544272e-05</v>
      </c>
      <c r="F2569" t="n">
        <v>51.368</v>
      </c>
      <c r="G2569" t="n">
        <v>-0.02443889528512955</v>
      </c>
      <c r="H2569" t="n">
        <v>-0.001582262222655118</v>
      </c>
      <c r="I2569" t="n">
        <v>9.805652618408203</v>
      </c>
    </row>
    <row r="2570">
      <c r="A2570" t="n">
        <v>51.388</v>
      </c>
      <c r="B2570" t="n">
        <v>-0.001982171088457108</v>
      </c>
      <c r="C2570" t="n">
        <v>-1.998892003030051e-05</v>
      </c>
      <c r="D2570" t="n">
        <v>0.0001132345132646151</v>
      </c>
      <c r="F2570" t="n">
        <v>51.392</v>
      </c>
      <c r="G2570" t="n">
        <v>-0.02619649283587933</v>
      </c>
      <c r="H2570" t="n">
        <v>0.0009994846768677235</v>
      </c>
      <c r="I2570" t="n">
        <v>9.799981117248535</v>
      </c>
    </row>
    <row r="2571">
      <c r="A2571" t="n">
        <v>51.412</v>
      </c>
      <c r="B2571" t="n">
        <v>-0.00153559457976371</v>
      </c>
      <c r="C2571" t="n">
        <v>-0.0002775077591650188</v>
      </c>
      <c r="D2571" t="n">
        <v>0.0001037931651808321</v>
      </c>
      <c r="F2571" t="n">
        <v>51.416</v>
      </c>
      <c r="G2571" t="n">
        <v>-0.02467405050992966</v>
      </c>
      <c r="H2571" t="n">
        <v>-0.0002014206402236596</v>
      </c>
      <c r="I2571" t="n">
        <v>9.802806854248047</v>
      </c>
    </row>
    <row r="2572">
      <c r="A2572" t="n">
        <v>51.436</v>
      </c>
      <c r="B2572" t="n">
        <v>-0.001138936262577772</v>
      </c>
      <c r="C2572" t="n">
        <v>0.0003699450171552598</v>
      </c>
      <c r="D2572" t="n">
        <v>-0.0003642375813797116</v>
      </c>
      <c r="F2572" t="n">
        <v>51.436</v>
      </c>
      <c r="G2572" t="n">
        <v>-0.02209088765084743</v>
      </c>
      <c r="H2572" t="n">
        <v>0.001081108115613461</v>
      </c>
      <c r="I2572" t="n">
        <v>9.818880081176758</v>
      </c>
    </row>
    <row r="2573">
      <c r="A2573" t="n">
        <v>51.456</v>
      </c>
      <c r="B2573" t="n">
        <v>-0.001427653012797236</v>
      </c>
      <c r="C2573" t="n">
        <v>-0.0002095247618854046</v>
      </c>
      <c r="D2573" t="n">
        <v>0.0002576051629148424</v>
      </c>
      <c r="F2573" t="n">
        <v>51.452</v>
      </c>
      <c r="G2573" t="n">
        <v>-0.02422033995389938</v>
      </c>
      <c r="H2573" t="n">
        <v>0.001315481145866215</v>
      </c>
      <c r="I2573" t="n">
        <v>9.796692848205566</v>
      </c>
    </row>
    <row r="2574">
      <c r="A2574" t="n">
        <v>51.472</v>
      </c>
      <c r="B2574" t="n">
        <v>-0.001132640871219337</v>
      </c>
      <c r="C2574" t="n">
        <v>0.0002088741312036291</v>
      </c>
      <c r="D2574" t="n">
        <v>7.354704575845972e-05</v>
      </c>
      <c r="F2574" t="n">
        <v>51.472</v>
      </c>
      <c r="G2574" t="n">
        <v>-0.02438196912407875</v>
      </c>
      <c r="H2574" t="n">
        <v>-0.002965701743960381</v>
      </c>
      <c r="I2574" t="n">
        <v>9.800695419311523</v>
      </c>
    </row>
    <row r="2575">
      <c r="A2575" t="n">
        <v>51.492</v>
      </c>
      <c r="B2575" t="n">
        <v>-0.001233153627254069</v>
      </c>
      <c r="C2575" t="n">
        <v>0.0004139151715207845</v>
      </c>
      <c r="D2575" t="n">
        <v>-7.247087523865048e-06</v>
      </c>
      <c r="F2575" t="n">
        <v>51.496</v>
      </c>
      <c r="G2575" t="n">
        <v>-0.02359785512089729</v>
      </c>
      <c r="H2575" t="n">
        <v>0.002636863850057125</v>
      </c>
      <c r="I2575" t="n">
        <v>9.810844421386719</v>
      </c>
    </row>
    <row r="2576">
      <c r="A2576" t="n">
        <v>51.516</v>
      </c>
      <c r="B2576" t="n">
        <v>-0.001465480891056359</v>
      </c>
      <c r="C2576" t="n">
        <v>-0.0005250378744676709</v>
      </c>
      <c r="D2576" t="n">
        <v>-0.0001036482790368609</v>
      </c>
      <c r="F2576" t="n">
        <v>51.516</v>
      </c>
      <c r="G2576" t="n">
        <v>-0.02249039895832539</v>
      </c>
      <c r="H2576" t="n">
        <v>0.0023041064850986</v>
      </c>
      <c r="I2576" t="n">
        <v>9.807685852050781</v>
      </c>
    </row>
    <row r="2577">
      <c r="A2577" t="n">
        <v>51.536</v>
      </c>
      <c r="B2577" t="n">
        <v>-0.001441617961972952</v>
      </c>
      <c r="C2577" t="n">
        <v>-0.0003183694498147815</v>
      </c>
      <c r="D2577" t="n">
        <v>0.0002772914012894034</v>
      </c>
      <c r="F2577" t="n">
        <v>51.536</v>
      </c>
      <c r="G2577" t="n">
        <v>-0.02299242466688156</v>
      </c>
      <c r="H2577" t="n">
        <v>0.0007531972951255739</v>
      </c>
      <c r="I2577" t="n">
        <v>9.809133529663086</v>
      </c>
    </row>
    <row r="2578">
      <c r="A2578" t="n">
        <v>51.556</v>
      </c>
      <c r="B2578" t="n">
        <v>-0.001352573744952679</v>
      </c>
      <c r="C2578" t="n">
        <v>0.0002695245202630758</v>
      </c>
      <c r="D2578" t="n">
        <v>-0.000433617242379114</v>
      </c>
      <c r="F2578" t="n">
        <v>51.556</v>
      </c>
      <c r="G2578" t="n">
        <v>-0.02361163683235645</v>
      </c>
      <c r="H2578" t="n">
        <v>-0.003249370027333498</v>
      </c>
      <c r="I2578" t="n">
        <v>9.802992820739746</v>
      </c>
    </row>
    <row r="2579">
      <c r="A2579" t="n">
        <v>51.576</v>
      </c>
      <c r="B2579" t="n">
        <v>-1.173064356407849e-05</v>
      </c>
      <c r="C2579" t="n">
        <v>-0.0001282011508010328</v>
      </c>
      <c r="D2579" t="n">
        <v>0.000499436107929796</v>
      </c>
      <c r="F2579" t="n">
        <v>51.576</v>
      </c>
      <c r="G2579" t="n">
        <v>-0.02230925485491753</v>
      </c>
      <c r="H2579" t="n">
        <v>0.004697218537330627</v>
      </c>
      <c r="I2579" t="n">
        <v>9.807209014892578</v>
      </c>
    </row>
    <row r="2580">
      <c r="A2580" t="n">
        <v>51.596</v>
      </c>
      <c r="B2580" t="n">
        <v>-0.0007216674857772887</v>
      </c>
      <c r="C2580" t="n">
        <v>-0.0003719038504641503</v>
      </c>
      <c r="D2580" t="n">
        <v>0.0004273371887393296</v>
      </c>
      <c r="F2580" t="n">
        <v>51.6</v>
      </c>
      <c r="G2580" t="n">
        <v>-0.0250500924885273</v>
      </c>
      <c r="H2580" t="n">
        <v>0.002096562646329403</v>
      </c>
      <c r="I2580" t="n">
        <v>9.800573348999023</v>
      </c>
    </row>
    <row r="2581">
      <c r="A2581" t="n">
        <v>51.62</v>
      </c>
      <c r="B2581" t="n">
        <v>-0.001353137427940965</v>
      </c>
      <c r="C2581" t="n">
        <v>-2.909289105446078e-05</v>
      </c>
      <c r="D2581" t="n">
        <v>0.0004062742227688432</v>
      </c>
      <c r="F2581" t="n">
        <v>51.608</v>
      </c>
      <c r="G2581" t="n">
        <v>-0.02682288363575935</v>
      </c>
      <c r="H2581" t="n">
        <v>0.002006528666242957</v>
      </c>
      <c r="I2581" t="n">
        <v>9.793935775756836</v>
      </c>
    </row>
    <row r="2582">
      <c r="A2582" t="n">
        <v>51.628</v>
      </c>
      <c r="B2582" t="n">
        <v>-0.0007844650535844266</v>
      </c>
      <c r="C2582" t="n">
        <v>0.0001922312076203525</v>
      </c>
      <c r="D2582" t="n">
        <v>-0.0008913747151382267</v>
      </c>
      <c r="F2582" t="n">
        <v>51.636</v>
      </c>
      <c r="G2582" t="n">
        <v>-0.02425416186451912</v>
      </c>
      <c r="H2582" t="n">
        <v>-0.0008095534867607057</v>
      </c>
      <c r="I2582" t="n">
        <v>9.802680969238281</v>
      </c>
    </row>
    <row r="2583">
      <c r="A2583" t="n">
        <v>51.656</v>
      </c>
      <c r="B2583" t="n">
        <v>-0.001090543461032212</v>
      </c>
      <c r="C2583" t="n">
        <v>-8.02795693743974e-05</v>
      </c>
      <c r="D2583" t="n">
        <v>-0.0003113048733212054</v>
      </c>
      <c r="F2583" t="n">
        <v>51.66</v>
      </c>
      <c r="G2583" t="n">
        <v>-0.02517427690327168</v>
      </c>
      <c r="H2583" t="n">
        <v>0.004228484816849232</v>
      </c>
      <c r="I2583" t="n">
        <v>9.791759490966797</v>
      </c>
    </row>
    <row r="2584">
      <c r="A2584" t="n">
        <v>51.68</v>
      </c>
      <c r="B2584" t="n">
        <v>-0.001549412845633924</v>
      </c>
      <c r="C2584" t="n">
        <v>4.026920214528218e-05</v>
      </c>
      <c r="D2584" t="n">
        <v>-0.0007367930957116187</v>
      </c>
      <c r="F2584" t="n">
        <v>51.668</v>
      </c>
      <c r="G2584" t="n">
        <v>-0.02374717220664024</v>
      </c>
      <c r="H2584" t="n">
        <v>0.003848887048661709</v>
      </c>
      <c r="I2584" t="n">
        <v>9.809991836547852</v>
      </c>
    </row>
    <row r="2585">
      <c r="A2585" t="n">
        <v>51.688</v>
      </c>
      <c r="B2585" t="n">
        <v>-0.00155724014621228</v>
      </c>
      <c r="C2585" t="n">
        <v>-0.0001278673153137788</v>
      </c>
      <c r="D2585" t="n">
        <v>0.0004900513449683785</v>
      </c>
      <c r="F2585" t="n">
        <v>51.688</v>
      </c>
      <c r="G2585" t="n">
        <v>-0.02508219704031944</v>
      </c>
      <c r="H2585" t="n">
        <v>-0.0003106915100943297</v>
      </c>
      <c r="I2585" t="n">
        <v>9.800254821777344</v>
      </c>
    </row>
    <row r="2586">
      <c r="A2586" t="n">
        <v>51.708</v>
      </c>
      <c r="B2586" t="n">
        <v>-0.002599797677248716</v>
      </c>
      <c r="C2586" t="n">
        <v>-0.0002016626240219921</v>
      </c>
      <c r="D2586" t="n">
        <v>0.0005897368537262082</v>
      </c>
      <c r="F2586" t="n">
        <v>51.72</v>
      </c>
      <c r="G2586" t="n">
        <v>-0.02681855112314224</v>
      </c>
      <c r="H2586" t="n">
        <v>-0.001870766980573535</v>
      </c>
      <c r="I2586" t="n">
        <v>9.808176040649414</v>
      </c>
    </row>
    <row r="2587">
      <c r="A2587" t="n">
        <v>51.74</v>
      </c>
      <c r="B2587" t="n">
        <v>-0.0002739759511314332</v>
      </c>
      <c r="C2587" t="n">
        <v>0.000245681672822684</v>
      </c>
      <c r="D2587" t="n">
        <v>0.0001814401330193505</v>
      </c>
      <c r="F2587" t="n">
        <v>51.732</v>
      </c>
      <c r="G2587" t="n">
        <v>-0.02316838689148426</v>
      </c>
      <c r="H2587" t="n">
        <v>0.002380765974521637</v>
      </c>
      <c r="I2587" t="n">
        <v>9.811994552612305</v>
      </c>
    </row>
    <row r="2588">
      <c r="A2588" t="n">
        <v>51.752</v>
      </c>
      <c r="B2588" t="n">
        <v>-0.00139527628198266</v>
      </c>
      <c r="C2588" t="n">
        <v>-8.962073479779065e-05</v>
      </c>
      <c r="D2588" t="n">
        <v>-0.0002202077594120055</v>
      </c>
      <c r="F2588" t="n">
        <v>51.752</v>
      </c>
      <c r="G2588" t="n">
        <v>-0.02543750964105129</v>
      </c>
      <c r="H2588" t="n">
        <v>0.0004096974735148251</v>
      </c>
      <c r="I2588" t="n">
        <v>9.798312187194824</v>
      </c>
    </row>
    <row r="2589">
      <c r="A2589" t="n">
        <v>51.772</v>
      </c>
      <c r="B2589" t="n">
        <v>-0.0005061202100478113</v>
      </c>
      <c r="C2589" t="n">
        <v>0.0004699602723121643</v>
      </c>
      <c r="D2589" t="n">
        <v>2.634019074321259e-05</v>
      </c>
      <c r="F2589" t="n">
        <v>51.768</v>
      </c>
      <c r="G2589" t="n">
        <v>-0.02501167356967926</v>
      </c>
      <c r="H2589" t="n">
        <v>0.001886675483547151</v>
      </c>
      <c r="I2589" t="n">
        <v>9.800443649291992</v>
      </c>
    </row>
    <row r="2590">
      <c r="A2590" t="n">
        <v>51.788</v>
      </c>
      <c r="B2590" t="n">
        <v>-0.0007356640417128801</v>
      </c>
      <c r="C2590" t="n">
        <v>0.0001511930022388697</v>
      </c>
      <c r="D2590" t="n">
        <v>0.0002439206291455775</v>
      </c>
      <c r="F2590" t="n">
        <v>51.788</v>
      </c>
      <c r="G2590" t="n">
        <v>-0.02286482602357864</v>
      </c>
      <c r="H2590" t="n">
        <v>0.0004050941788591444</v>
      </c>
      <c r="I2590" t="n">
        <v>9.804571151733398</v>
      </c>
    </row>
    <row r="2591">
      <c r="A2591" t="n">
        <v>51.808</v>
      </c>
      <c r="B2591" t="n">
        <v>-0.001122485031373799</v>
      </c>
      <c r="C2591" t="n">
        <v>-0.0008360142819583416</v>
      </c>
      <c r="D2591" t="n">
        <v>-0.0003752349002752453</v>
      </c>
      <c r="F2591" t="n">
        <v>51.816</v>
      </c>
      <c r="G2591" t="n">
        <v>-0.0242159478366375</v>
      </c>
      <c r="H2591" t="n">
        <v>3.790563278016634e-05</v>
      </c>
      <c r="I2591" t="n">
        <v>9.824447631835938</v>
      </c>
    </row>
    <row r="2592">
      <c r="A2592" t="n">
        <v>51.836</v>
      </c>
      <c r="B2592" t="n">
        <v>-0.001300565199926496</v>
      </c>
      <c r="C2592" t="n">
        <v>-1.025445453706197e-05</v>
      </c>
      <c r="D2592" t="n">
        <v>-0.0001513447059551254</v>
      </c>
      <c r="F2592" t="n">
        <v>51.84</v>
      </c>
      <c r="G2592" t="n">
        <v>-0.0239875316619873</v>
      </c>
      <c r="H2592" t="n">
        <v>0.001804725849069655</v>
      </c>
      <c r="I2592" t="n">
        <v>9.807530403137207</v>
      </c>
    </row>
    <row r="2593">
      <c r="A2593" t="n">
        <v>51.86</v>
      </c>
      <c r="B2593" t="n">
        <v>-0.00151980493683368</v>
      </c>
      <c r="C2593" t="n">
        <v>0.0004664526204578578</v>
      </c>
      <c r="D2593" t="n">
        <v>-0.0001690690405666828</v>
      </c>
      <c r="F2593" t="n">
        <v>51.856</v>
      </c>
      <c r="G2593" t="n">
        <v>-0.02429340779781342</v>
      </c>
      <c r="H2593" t="n">
        <v>-0.0006553595303557813</v>
      </c>
      <c r="I2593" t="n">
        <v>9.804126739501953</v>
      </c>
    </row>
    <row r="2594">
      <c r="A2594" t="n">
        <v>51.876</v>
      </c>
      <c r="B2594" t="n">
        <v>-0.0008445293642580509</v>
      </c>
      <c r="C2594" t="n">
        <v>0.0001000315314740874</v>
      </c>
      <c r="D2594" t="n">
        <v>0.000444174773292616</v>
      </c>
      <c r="F2594" t="n">
        <v>51.884</v>
      </c>
      <c r="G2594" t="n">
        <v>-0.02514488063752651</v>
      </c>
      <c r="H2594" t="n">
        <v>0.002719079842790961</v>
      </c>
      <c r="I2594" t="n">
        <v>9.792905807495117</v>
      </c>
    </row>
    <row r="2595">
      <c r="A2595" t="n">
        <v>51.904</v>
      </c>
      <c r="B2595" t="n">
        <v>-0.001132551813498139</v>
      </c>
      <c r="C2595" t="n">
        <v>-0.0002942560240626335</v>
      </c>
      <c r="D2595" t="n">
        <v>0.0001623530697543174</v>
      </c>
      <c r="F2595" t="n">
        <v>51.892</v>
      </c>
      <c r="G2595" t="n">
        <v>-0.02458363398909569</v>
      </c>
      <c r="H2595" t="n">
        <v>-0.0002940358826890588</v>
      </c>
      <c r="I2595" t="n">
        <v>9.797213554382324</v>
      </c>
    </row>
    <row r="2596">
      <c r="A2596" t="n">
        <v>51.912</v>
      </c>
      <c r="B2596" t="n">
        <v>-0.001154997968114913</v>
      </c>
      <c r="C2596" t="n">
        <v>0.0005817588535137475</v>
      </c>
      <c r="D2596" t="n">
        <v>-9.688123100204393e-05</v>
      </c>
      <c r="F2596" t="n">
        <v>51.912</v>
      </c>
      <c r="G2596" t="n">
        <v>-0.02379556931555271</v>
      </c>
      <c r="H2596" t="n">
        <v>0.003026952967047691</v>
      </c>
      <c r="I2596" t="n">
        <v>9.794631004333496</v>
      </c>
    </row>
    <row r="2597">
      <c r="A2597" t="n">
        <v>51.932</v>
      </c>
      <c r="B2597" t="n">
        <v>-0.0005670340615324676</v>
      </c>
      <c r="C2597" t="n">
        <v>0.0001365525968139991</v>
      </c>
      <c r="D2597" t="n">
        <v>-0.0003366238088347018</v>
      </c>
      <c r="F2597" t="n">
        <v>51.944</v>
      </c>
      <c r="G2597" t="n">
        <v>-0.02415584027767181</v>
      </c>
      <c r="H2597" t="n">
        <v>0.002731612883508205</v>
      </c>
      <c r="I2597" t="n">
        <v>9.806203842163086</v>
      </c>
    </row>
    <row r="2598">
      <c r="A2598" t="n">
        <v>51.964</v>
      </c>
      <c r="B2598" t="n">
        <v>-0.001305261277593672</v>
      </c>
      <c r="C2598" t="n">
        <v>-0.0001438918261555955</v>
      </c>
      <c r="D2598" t="n">
        <v>4.292312587494962e-05</v>
      </c>
      <c r="F2598" t="n">
        <v>51.96</v>
      </c>
      <c r="G2598" t="n">
        <v>-0.02271158248186111</v>
      </c>
      <c r="H2598" t="n">
        <v>0.003463350934907794</v>
      </c>
      <c r="I2598" t="n">
        <v>9.807987213134766</v>
      </c>
    </row>
    <row r="2599">
      <c r="A2599" t="n">
        <v>51.98</v>
      </c>
      <c r="B2599" t="n">
        <v>-0.0012340247631073</v>
      </c>
      <c r="C2599" t="n">
        <v>0.0001012946377159096</v>
      </c>
      <c r="D2599" t="n">
        <v>0.000116682262159884</v>
      </c>
      <c r="F2599" t="n">
        <v>51.98</v>
      </c>
      <c r="G2599" t="n">
        <v>-0.02544553764164448</v>
      </c>
      <c r="H2599" t="n">
        <v>-0.00119357299990952</v>
      </c>
      <c r="I2599" t="n">
        <v>9.79979133605957</v>
      </c>
    </row>
    <row r="2600">
      <c r="A2600" t="n">
        <v>52</v>
      </c>
      <c r="B2600" t="n">
        <v>-0.0001178032180177979</v>
      </c>
      <c r="C2600" t="n">
        <v>-0.0007015190785750747</v>
      </c>
      <c r="D2600" t="n">
        <v>-0.0003491068200673908</v>
      </c>
      <c r="F2600" t="n">
        <v>52.008</v>
      </c>
      <c r="G2600" t="n">
        <v>-0.02682092972099781</v>
      </c>
      <c r="H2600" t="n">
        <v>0.004017861094325781</v>
      </c>
      <c r="I2600" t="n">
        <v>9.787693023681641</v>
      </c>
    </row>
    <row r="2601">
      <c r="A2601" t="n">
        <v>52.02</v>
      </c>
      <c r="B2601" t="n">
        <v>-0.0009849308989942074</v>
      </c>
      <c r="C2601" t="n">
        <v>-0.0004838472523260862</v>
      </c>
      <c r="D2601" t="n">
        <v>-0.0001408605603501201</v>
      </c>
      <c r="F2601" t="n">
        <v>52.024</v>
      </c>
      <c r="G2601" t="n">
        <v>-0.02549010701477528</v>
      </c>
      <c r="H2601" t="n">
        <v>0.003834453877061605</v>
      </c>
      <c r="I2601" t="n">
        <v>9.815784454345703</v>
      </c>
    </row>
    <row r="2602">
      <c r="A2602" t="n">
        <v>52.044</v>
      </c>
      <c r="B2602" t="n">
        <v>-0.001293333014473319</v>
      </c>
      <c r="C2602" t="n">
        <v>0.0004695233656093478</v>
      </c>
      <c r="D2602" t="n">
        <v>1.836483534134459e-05</v>
      </c>
      <c r="F2602" t="n">
        <v>52.036</v>
      </c>
      <c r="G2602" t="n">
        <v>-0.02346762269735336</v>
      </c>
      <c r="H2602" t="n">
        <v>0.0004299147112760693</v>
      </c>
      <c r="I2602" t="n">
        <v>9.806188583374023</v>
      </c>
    </row>
    <row r="2603">
      <c r="A2603" t="n">
        <v>52.056</v>
      </c>
      <c r="B2603" t="n">
        <v>-0.0003498067671898752</v>
      </c>
      <c r="C2603" t="n">
        <v>0.0001475668977946043</v>
      </c>
      <c r="D2603" t="n">
        <v>-0.0002106509055010974</v>
      </c>
      <c r="F2603" t="n">
        <v>52.064</v>
      </c>
      <c r="G2603" t="n">
        <v>-0.02540113963186741</v>
      </c>
      <c r="H2603" t="n">
        <v>0.00193219690117985</v>
      </c>
      <c r="I2603" t="n">
        <v>9.817455291748047</v>
      </c>
    </row>
    <row r="2604">
      <c r="A2604" t="n">
        <v>52.084</v>
      </c>
      <c r="B2604" t="n">
        <v>-0.001040167757309973</v>
      </c>
      <c r="C2604" t="n">
        <v>-0.000421767239458859</v>
      </c>
      <c r="D2604" t="n">
        <v>8.682825864525512e-05</v>
      </c>
      <c r="F2604" t="n">
        <v>52.072</v>
      </c>
      <c r="G2604" t="n">
        <v>-0.02448763512074947</v>
      </c>
      <c r="H2604" t="n">
        <v>-0.0005438323132693768</v>
      </c>
      <c r="I2604" t="n">
        <v>9.797904968261719</v>
      </c>
    </row>
    <row r="2605">
      <c r="A2605" t="n">
        <v>52.092</v>
      </c>
      <c r="B2605" t="n">
        <v>-0.0005955425440333784</v>
      </c>
      <c r="C2605" t="n">
        <v>-0.0003202875377610326</v>
      </c>
      <c r="D2605" t="n">
        <v>-0.0006203935481607914</v>
      </c>
      <c r="F2605" t="n">
        <v>52.096</v>
      </c>
      <c r="G2605" t="n">
        <v>-0.02471384778618813</v>
      </c>
      <c r="H2605" t="n">
        <v>0.001390797435306013</v>
      </c>
      <c r="I2605" t="n">
        <v>9.797734260559082</v>
      </c>
    </row>
    <row r="2606">
      <c r="A2606" t="n">
        <v>52.116</v>
      </c>
      <c r="B2606" t="n">
        <v>-0.0009529134840704501</v>
      </c>
      <c r="C2606" t="n">
        <v>-0.0002990548382513225</v>
      </c>
      <c r="D2606" t="n">
        <v>-6.238135028979741e-06</v>
      </c>
      <c r="F2606" t="n">
        <v>52.116</v>
      </c>
      <c r="G2606" t="n">
        <v>-0.02180389128625393</v>
      </c>
      <c r="H2606" t="n">
        <v>-0.0008189581567421556</v>
      </c>
      <c r="I2606" t="n">
        <v>9.79340648651123</v>
      </c>
    </row>
    <row r="2607">
      <c r="A2607" t="n">
        <v>52.136</v>
      </c>
      <c r="B2607" t="n">
        <v>-0.0002295695594511926</v>
      </c>
      <c r="C2607" t="n">
        <v>-0.0007927363039925694</v>
      </c>
      <c r="D2607" t="n">
        <v>-0.0006474595866166055</v>
      </c>
      <c r="F2607" t="n">
        <v>52.14</v>
      </c>
      <c r="G2607" t="n">
        <v>-0.02153563126921654</v>
      </c>
      <c r="H2607" t="n">
        <v>0.005156899802386761</v>
      </c>
      <c r="I2607" t="n">
        <v>9.793300628662109</v>
      </c>
    </row>
    <row r="2608">
      <c r="A2608" t="n">
        <v>52.16</v>
      </c>
      <c r="B2608" t="n">
        <v>-0.0005969243939034641</v>
      </c>
      <c r="C2608" t="n">
        <v>0.0004556662170216441</v>
      </c>
      <c r="D2608" t="n">
        <v>0.000512176426127553</v>
      </c>
      <c r="F2608" t="n">
        <v>52.156</v>
      </c>
      <c r="G2608" t="n">
        <v>-0.02370663173496723</v>
      </c>
      <c r="H2608" t="n">
        <v>0.002259572502225637</v>
      </c>
      <c r="I2608" t="n">
        <v>9.795917510986328</v>
      </c>
    </row>
    <row r="2609">
      <c r="A2609" t="n">
        <v>52.176</v>
      </c>
      <c r="B2609" t="n">
        <v>-0.0006856675609014928</v>
      </c>
      <c r="C2609" t="n">
        <v>0.0004867514944635332</v>
      </c>
      <c r="D2609" t="n">
        <v>0.0001486354158259928</v>
      </c>
      <c r="F2609" t="n">
        <v>52.176</v>
      </c>
      <c r="G2609" t="n">
        <v>-0.02143518254160881</v>
      </c>
      <c r="H2609" t="n">
        <v>0.0009504079353064299</v>
      </c>
      <c r="I2609" t="n">
        <v>9.804203033447266</v>
      </c>
    </row>
    <row r="2610">
      <c r="A2610" t="n">
        <v>52.196</v>
      </c>
      <c r="B2610" t="n">
        <v>-0.001406814903020859</v>
      </c>
      <c r="C2610" t="n">
        <v>-0.0006126482039690018</v>
      </c>
      <c r="D2610" t="n">
        <v>7.419466419378296e-05</v>
      </c>
      <c r="F2610" t="n">
        <v>52.192</v>
      </c>
      <c r="G2610" t="n">
        <v>-0.02451865747570992</v>
      </c>
      <c r="H2610" t="n">
        <v>0.0003555276489350945</v>
      </c>
      <c r="I2610" t="n">
        <v>9.796878814697266</v>
      </c>
    </row>
    <row r="2611">
      <c r="A2611" t="n">
        <v>52.212</v>
      </c>
      <c r="B2611" t="n">
        <v>-0.0002723275974858552</v>
      </c>
      <c r="C2611" t="n">
        <v>-8.624296606285498e-05</v>
      </c>
      <c r="D2611" t="n">
        <v>-0.0002596977283246815</v>
      </c>
      <c r="F2611" t="n">
        <v>52.212</v>
      </c>
      <c r="G2611" t="n">
        <v>-0.02313660085201263</v>
      </c>
      <c r="H2611" t="n">
        <v>0.003648327197879553</v>
      </c>
      <c r="I2611" t="n">
        <v>9.805761337280273</v>
      </c>
    </row>
    <row r="2612">
      <c r="A2612" t="n">
        <v>52.232</v>
      </c>
      <c r="B2612" t="n">
        <v>-0.001573861576616764</v>
      </c>
      <c r="C2612" t="n">
        <v>-0.001017022877931595</v>
      </c>
      <c r="D2612" t="n">
        <v>-0.0005125951720401645</v>
      </c>
      <c r="F2612" t="n">
        <v>52.24</v>
      </c>
      <c r="G2612" t="n">
        <v>-0.02312690019607544</v>
      </c>
      <c r="H2612" t="n">
        <v>0.002849610056728125</v>
      </c>
      <c r="I2612" t="n">
        <v>9.798110961914062</v>
      </c>
    </row>
    <row r="2613">
      <c r="A2613" t="n">
        <v>52.26</v>
      </c>
      <c r="B2613" t="n">
        <v>-0.0008702080231159925</v>
      </c>
      <c r="C2613" t="n">
        <v>0.0006900406442582607</v>
      </c>
      <c r="D2613" t="n">
        <v>0.0007900908822193742</v>
      </c>
      <c r="F2613" t="n">
        <v>52.256</v>
      </c>
      <c r="G2613" t="n">
        <v>-0.02407184801995754</v>
      </c>
      <c r="H2613" t="n">
        <v>0.001720694126561284</v>
      </c>
      <c r="I2613" t="n">
        <v>9.805301666259766</v>
      </c>
    </row>
    <row r="2614">
      <c r="A2614" t="n">
        <v>52.276</v>
      </c>
      <c r="B2614" t="n">
        <v>-0.0009458352578803897</v>
      </c>
      <c r="C2614" t="n">
        <v>0.0003808343026321381</v>
      </c>
      <c r="D2614" t="n">
        <v>3.128205935354345e-05</v>
      </c>
      <c r="F2614" t="n">
        <v>52.272</v>
      </c>
      <c r="G2614" t="n">
        <v>-0.02626924775540829</v>
      </c>
      <c r="H2614" t="n">
        <v>0.002459734445437789</v>
      </c>
      <c r="I2614" t="n">
        <v>9.795884132385254</v>
      </c>
    </row>
    <row r="2615">
      <c r="A2615" t="n">
        <v>52.292</v>
      </c>
      <c r="B2615" t="n">
        <v>-0.0009706096607260406</v>
      </c>
      <c r="C2615" t="n">
        <v>-0.0002482433628756553</v>
      </c>
      <c r="D2615" t="n">
        <v>-0.000323598098475486</v>
      </c>
      <c r="F2615" t="n">
        <v>52.288</v>
      </c>
      <c r="G2615" t="n">
        <v>-0.02550839632749557</v>
      </c>
      <c r="H2615" t="n">
        <v>0.001852627843618393</v>
      </c>
      <c r="I2615" t="n">
        <v>9.797237396240234</v>
      </c>
    </row>
    <row r="2616">
      <c r="A2616" t="n">
        <v>52.308</v>
      </c>
      <c r="B2616" t="n">
        <v>-0.0007937964401207864</v>
      </c>
      <c r="C2616" t="n">
        <v>-0.0005455552018247545</v>
      </c>
      <c r="D2616" t="n">
        <v>0.001021115691401064</v>
      </c>
      <c r="F2616" t="n">
        <v>52.324</v>
      </c>
      <c r="G2616" t="n">
        <v>-0.02157333865761757</v>
      </c>
      <c r="H2616" t="n">
        <v>0.003549964400008321</v>
      </c>
      <c r="I2616" t="n">
        <v>9.794979095458984</v>
      </c>
    </row>
    <row r="2617">
      <c r="A2617" t="n">
        <v>52.344</v>
      </c>
      <c r="B2617" t="n">
        <v>-0.0004940165672451258</v>
      </c>
      <c r="C2617" t="n">
        <v>-0.0006674212054349482</v>
      </c>
      <c r="D2617" t="n">
        <v>0.0003933284315280616</v>
      </c>
      <c r="F2617" t="n">
        <v>52.344</v>
      </c>
      <c r="G2617" t="n">
        <v>-0.02411579713225365</v>
      </c>
      <c r="H2617" t="n">
        <v>0.001567117404192686</v>
      </c>
      <c r="I2617" t="n">
        <v>9.795810699462891</v>
      </c>
    </row>
    <row r="2618">
      <c r="A2618" t="n">
        <v>52.364</v>
      </c>
      <c r="B2618" t="n">
        <v>-0.0011713698040694</v>
      </c>
      <c r="C2618" t="n">
        <v>-0.0006127432570792735</v>
      </c>
      <c r="D2618" t="n">
        <v>-0.0002792457235045731</v>
      </c>
      <c r="F2618" t="n">
        <v>52.36</v>
      </c>
      <c r="G2618" t="n">
        <v>-0.02357840538024902</v>
      </c>
      <c r="H2618" t="n">
        <v>0.001798440702259541</v>
      </c>
      <c r="I2618" t="n">
        <v>9.799511909484863</v>
      </c>
    </row>
    <row r="2619">
      <c r="A2619" t="n">
        <v>52.38</v>
      </c>
      <c r="B2619" t="n">
        <v>-0.001188747119158506</v>
      </c>
      <c r="C2619" t="n">
        <v>0.0006629631971009076</v>
      </c>
      <c r="D2619" t="n">
        <v>-2.495864828233607e-05</v>
      </c>
      <c r="F2619" t="n">
        <v>52.372</v>
      </c>
      <c r="G2619" t="n">
        <v>-0.02273157611489296</v>
      </c>
      <c r="H2619" t="n">
        <v>-0.001691210432909429</v>
      </c>
      <c r="I2619" t="n">
        <v>9.794524192810059</v>
      </c>
    </row>
    <row r="2620">
      <c r="A2620" t="n">
        <v>52.392</v>
      </c>
      <c r="B2620" t="n">
        <v>-0.0003210718859918416</v>
      </c>
      <c r="C2620" t="n">
        <v>0.000546751543879509</v>
      </c>
      <c r="D2620" t="n">
        <v>1.608954516996164e-05</v>
      </c>
      <c r="F2620" t="n">
        <v>52.404</v>
      </c>
      <c r="G2620" t="n">
        <v>-0.02334306575357914</v>
      </c>
      <c r="H2620" t="n">
        <v>0.001881215488538146</v>
      </c>
      <c r="I2620" t="n">
        <v>9.808704376220703</v>
      </c>
    </row>
    <row r="2621">
      <c r="A2621" t="n">
        <v>52.412</v>
      </c>
      <c r="B2621" t="n">
        <v>-0.001312800333835185</v>
      </c>
      <c r="C2621" t="n">
        <v>7.883498619776219e-05</v>
      </c>
      <c r="D2621" t="n">
        <v>-0.0004101881058886647</v>
      </c>
      <c r="F2621" t="n">
        <v>52.416</v>
      </c>
      <c r="G2621" t="n">
        <v>-0.02540771849453449</v>
      </c>
      <c r="H2621" t="n">
        <v>-0.001385116716846824</v>
      </c>
      <c r="I2621" t="n">
        <v>9.798318862915039</v>
      </c>
    </row>
    <row r="2622">
      <c r="A2622" t="n">
        <v>52.436</v>
      </c>
      <c r="B2622" t="n">
        <v>-0.001755154458805919</v>
      </c>
      <c r="C2622" t="n">
        <v>-0.0005088244797661901</v>
      </c>
      <c r="D2622" t="n">
        <v>0.0003516536962706596</v>
      </c>
      <c r="F2622" t="n">
        <v>52.436</v>
      </c>
      <c r="G2622" t="n">
        <v>-0.02274516969919205</v>
      </c>
      <c r="H2622" t="n">
        <v>0.001441291184164584</v>
      </c>
      <c r="I2622" t="n">
        <v>9.808253288269043</v>
      </c>
    </row>
    <row r="2623">
      <c r="A2623" t="n">
        <v>52.456</v>
      </c>
      <c r="B2623" t="n">
        <v>-0.001100490568205714</v>
      </c>
      <c r="C2623" t="n">
        <v>0.0003295287606306374</v>
      </c>
      <c r="D2623" t="n">
        <v>-0.0003574145666789263</v>
      </c>
      <c r="F2623" t="n">
        <v>52.456</v>
      </c>
      <c r="G2623" t="n">
        <v>-0.02489472180604935</v>
      </c>
      <c r="H2623" t="n">
        <v>0.002274262020364404</v>
      </c>
      <c r="I2623" t="n">
        <v>9.79820442199707</v>
      </c>
    </row>
    <row r="2624">
      <c r="A2624" t="n">
        <v>52.476</v>
      </c>
      <c r="B2624" t="n">
        <v>-0.0003904475888703018</v>
      </c>
      <c r="C2624" t="n">
        <v>-0.000923934334423393</v>
      </c>
      <c r="D2624" t="n">
        <v>0.001061375485733151</v>
      </c>
      <c r="F2624" t="n">
        <v>52.468</v>
      </c>
      <c r="G2624" t="n">
        <v>-0.02411993592977524</v>
      </c>
      <c r="H2624" t="n">
        <v>0.002319930586963892</v>
      </c>
      <c r="I2624" t="n">
        <v>9.79270076751709</v>
      </c>
    </row>
    <row r="2625">
      <c r="A2625" t="n">
        <v>52.488</v>
      </c>
      <c r="B2625" t="n">
        <v>-0.0006027624476701021</v>
      </c>
      <c r="C2625" t="n">
        <v>-0.0006849502678960562</v>
      </c>
      <c r="D2625" t="n">
        <v>-0.0004491496365517378</v>
      </c>
      <c r="F2625" t="n">
        <v>52.496</v>
      </c>
      <c r="G2625" t="n">
        <v>-0.02442081645131111</v>
      </c>
      <c r="H2625" t="n">
        <v>0.001407181029208004</v>
      </c>
      <c r="I2625" t="n">
        <v>9.812049865722656</v>
      </c>
    </row>
    <row r="2626">
      <c r="A2626" t="n">
        <v>52.516</v>
      </c>
      <c r="B2626" t="n">
        <v>-0.0009638548363000154</v>
      </c>
      <c r="C2626" t="n">
        <v>-4.50778279628139e-05</v>
      </c>
      <c r="D2626" t="n">
        <v>0.0002513389335945249</v>
      </c>
      <c r="F2626" t="n">
        <v>52.508</v>
      </c>
      <c r="G2626" t="n">
        <v>-0.02545414678752422</v>
      </c>
      <c r="H2626" t="n">
        <v>0.002426913706585765</v>
      </c>
      <c r="I2626" t="n">
        <v>9.791290283203125</v>
      </c>
    </row>
    <row r="2627">
      <c r="A2627" t="n">
        <v>52.528</v>
      </c>
      <c r="B2627" t="n">
        <v>-0.001120814704336226</v>
      </c>
      <c r="C2627" t="n">
        <v>-0.00054686184739694</v>
      </c>
      <c r="D2627" t="n">
        <v>-0.0009297866490669549</v>
      </c>
      <c r="F2627" t="n">
        <v>52.532</v>
      </c>
      <c r="G2627" t="n">
        <v>-0.02525178343057632</v>
      </c>
      <c r="H2627" t="n">
        <v>0.001436132821254432</v>
      </c>
      <c r="I2627" t="n">
        <v>9.808135986328125</v>
      </c>
    </row>
    <row r="2628">
      <c r="A2628" t="n">
        <v>52.552</v>
      </c>
      <c r="B2628" t="n">
        <v>-0.0008237262954935431</v>
      </c>
      <c r="C2628" t="n">
        <v>-0.000383982784114778</v>
      </c>
      <c r="D2628" t="n">
        <v>-0.0002157700946554542</v>
      </c>
      <c r="F2628" t="n">
        <v>52.556</v>
      </c>
      <c r="G2628" t="n">
        <v>-0.02695909515023232</v>
      </c>
      <c r="H2628" t="n">
        <v>-0.0007887504762038589</v>
      </c>
      <c r="I2628" t="n">
        <v>9.804404258728027</v>
      </c>
    </row>
    <row r="2629">
      <c r="A2629" t="n">
        <v>52.576</v>
      </c>
      <c r="B2629" t="n">
        <v>-0.0002757377806119621</v>
      </c>
      <c r="C2629" t="n">
        <v>-0.000518500863108784</v>
      </c>
      <c r="D2629" t="n">
        <v>-0.0004560553643386811</v>
      </c>
      <c r="F2629" t="n">
        <v>52.576</v>
      </c>
      <c r="G2629" t="n">
        <v>-0.02330514788627625</v>
      </c>
      <c r="H2629" t="n">
        <v>-0.001669417368248105</v>
      </c>
      <c r="I2629" t="n">
        <v>9.792542457580566</v>
      </c>
    </row>
    <row r="2630">
      <c r="A2630" t="n">
        <v>52.596</v>
      </c>
      <c r="B2630" t="n">
        <v>-0.0006437735864892602</v>
      </c>
      <c r="C2630" t="n">
        <v>0.0001734186516841874</v>
      </c>
      <c r="D2630" t="n">
        <v>-0.0004395792202558368</v>
      </c>
      <c r="F2630" t="n">
        <v>52.6</v>
      </c>
      <c r="G2630" t="n">
        <v>-0.02593461610376835</v>
      </c>
      <c r="H2630" t="n">
        <v>0.001389829558320343</v>
      </c>
      <c r="I2630" t="n">
        <v>9.7977294921875</v>
      </c>
    </row>
    <row r="2631">
      <c r="A2631" t="n">
        <v>52.62</v>
      </c>
      <c r="B2631" t="n">
        <v>-0.00146135245449841</v>
      </c>
      <c r="C2631" t="n">
        <v>0.0006926872883923352</v>
      </c>
      <c r="D2631" t="n">
        <v>-0.0002303686487721279</v>
      </c>
      <c r="F2631" t="n">
        <v>52.62</v>
      </c>
      <c r="G2631" t="n">
        <v>-0.02608572691679001</v>
      </c>
      <c r="H2631" t="n">
        <v>0.002488651545718312</v>
      </c>
      <c r="I2631" t="n">
        <v>9.811534881591797</v>
      </c>
    </row>
    <row r="2632">
      <c r="A2632" t="n">
        <v>52.64</v>
      </c>
      <c r="B2632" t="n">
        <v>-0.001741700572893023</v>
      </c>
      <c r="C2632" t="n">
        <v>-0.0005198157741688192</v>
      </c>
      <c r="D2632" t="n">
        <v>-0.0001789419038686901</v>
      </c>
      <c r="F2632" t="n">
        <v>52.64</v>
      </c>
      <c r="G2632" t="n">
        <v>-0.02664307504892349</v>
      </c>
      <c r="H2632" t="n">
        <v>-0.002262226305902004</v>
      </c>
      <c r="I2632" t="n">
        <v>9.805636405944824</v>
      </c>
    </row>
    <row r="2633">
      <c r="A2633" t="n">
        <v>52.66</v>
      </c>
      <c r="B2633" t="n">
        <v>-0.0008079595863819122</v>
      </c>
      <c r="C2633" t="n">
        <v>8.974331285571679e-05</v>
      </c>
      <c r="D2633" t="n">
        <v>2.785231845336966e-05</v>
      </c>
      <c r="F2633" t="n">
        <v>52.668</v>
      </c>
      <c r="G2633" t="n">
        <v>-0.02552340924739838</v>
      </c>
      <c r="H2633" t="n">
        <v>0.001161311171017587</v>
      </c>
      <c r="I2633" t="n">
        <v>9.795976638793945</v>
      </c>
    </row>
    <row r="2634">
      <c r="A2634" t="n">
        <v>52.68</v>
      </c>
      <c r="B2634" t="n">
        <v>-0.001325157820247114</v>
      </c>
      <c r="C2634" t="n">
        <v>-0.0004231403872836381</v>
      </c>
      <c r="D2634" t="n">
        <v>0.0002247849624836817</v>
      </c>
      <c r="F2634" t="n">
        <v>52.676</v>
      </c>
      <c r="G2634" t="n">
        <v>-0.02595362439751625</v>
      </c>
      <c r="H2634" t="n">
        <v>0.001104468130506575</v>
      </c>
      <c r="I2634" t="n">
        <v>9.80210018157959</v>
      </c>
    </row>
    <row r="2635">
      <c r="A2635" t="n">
        <v>52.696</v>
      </c>
      <c r="B2635" t="n">
        <v>-0.0004339306324254721</v>
      </c>
      <c r="C2635" t="n">
        <v>-0.0005555766983889043</v>
      </c>
      <c r="D2635" t="n">
        <v>-0.0005274838185869157</v>
      </c>
      <c r="F2635" t="n">
        <v>52.696</v>
      </c>
      <c r="G2635" t="n">
        <v>-0.02223009243607521</v>
      </c>
      <c r="H2635" t="n">
        <v>0.004649137612432241</v>
      </c>
      <c r="I2635" t="n">
        <v>9.797906875610352</v>
      </c>
    </row>
    <row r="2636">
      <c r="A2636" t="n">
        <v>52.716</v>
      </c>
      <c r="B2636" t="n">
        <v>-0.001091522397473454</v>
      </c>
      <c r="C2636" t="n">
        <v>0.00068999407812953</v>
      </c>
      <c r="D2636" t="n">
        <v>0.0001103742833947763</v>
      </c>
      <c r="F2636" t="n">
        <v>52.72</v>
      </c>
      <c r="G2636" t="n">
        <v>-0.02478012815117836</v>
      </c>
      <c r="H2636" t="n">
        <v>-0.0007486522081308067</v>
      </c>
      <c r="I2636" t="n">
        <v>9.800243377685547</v>
      </c>
    </row>
    <row r="2637">
      <c r="A2637" t="n">
        <v>52.74</v>
      </c>
      <c r="B2637" t="n">
        <v>-0.0005994400125928223</v>
      </c>
      <c r="C2637" t="n">
        <v>-0.0002081561833620071</v>
      </c>
      <c r="D2637" t="n">
        <v>0.0003288857988081872</v>
      </c>
      <c r="F2637" t="n">
        <v>52.744</v>
      </c>
      <c r="G2637" t="n">
        <v>-0.02616452611982822</v>
      </c>
      <c r="H2637" t="n">
        <v>0.0006986176013015211</v>
      </c>
      <c r="I2637" t="n">
        <v>9.811034202575684</v>
      </c>
    </row>
    <row r="2638">
      <c r="A2638" t="n">
        <v>52.764</v>
      </c>
      <c r="B2638" t="n">
        <v>-0.0001636023516766727</v>
      </c>
      <c r="C2638" t="n">
        <v>-2.120142880812637e-06</v>
      </c>
      <c r="D2638" t="n">
        <v>-0.0001695204700808972</v>
      </c>
      <c r="F2638" t="n">
        <v>52.752</v>
      </c>
      <c r="G2638" t="n">
        <v>-0.02653413265943527</v>
      </c>
      <c r="H2638" t="n">
        <v>0.003653647378087044</v>
      </c>
      <c r="I2638" t="n">
        <v>9.803213119506836</v>
      </c>
    </row>
    <row r="2639">
      <c r="A2639" t="n">
        <v>52.772</v>
      </c>
      <c r="B2639" t="n">
        <v>-0.0003918492293450981</v>
      </c>
      <c r="C2639" t="n">
        <v>-0.0004256066167727113</v>
      </c>
      <c r="D2639" t="n">
        <v>4.254392842995003e-05</v>
      </c>
      <c r="F2639" t="n">
        <v>52.784</v>
      </c>
      <c r="G2639" t="n">
        <v>-0.02441778220236301</v>
      </c>
      <c r="H2639" t="n">
        <v>0.0007914390880614519</v>
      </c>
      <c r="I2639" t="n">
        <v>9.776529312133789</v>
      </c>
    </row>
    <row r="2640">
      <c r="A2640" t="n">
        <v>52.804</v>
      </c>
      <c r="B2640" t="n">
        <v>-0.0007001623162068427</v>
      </c>
      <c r="C2640" t="n">
        <v>-0.0005272578564472497</v>
      </c>
      <c r="D2640" t="n">
        <v>0.0002903841959778219</v>
      </c>
      <c r="F2640" t="n">
        <v>52.796</v>
      </c>
      <c r="G2640" t="n">
        <v>-0.02258205413818359</v>
      </c>
      <c r="H2640" t="n">
        <v>0.001837736344896257</v>
      </c>
      <c r="I2640" t="n">
        <v>9.800347328186035</v>
      </c>
    </row>
    <row r="2641">
      <c r="A2641" t="n">
        <v>52.816</v>
      </c>
      <c r="B2641" t="n">
        <v>-0.0007343431934714317</v>
      </c>
      <c r="C2641" t="n">
        <v>-0.0006258120993152261</v>
      </c>
      <c r="D2641" t="n">
        <v>-0.0003622869262471795</v>
      </c>
      <c r="F2641" t="n">
        <v>52.828</v>
      </c>
      <c r="G2641" t="n">
        <v>-0.02395264618098736</v>
      </c>
      <c r="H2641" t="n">
        <v>0.00153380015399307</v>
      </c>
      <c r="I2641" t="n">
        <v>9.800686836242676</v>
      </c>
    </row>
    <row r="2642">
      <c r="A2642" t="n">
        <v>52.836</v>
      </c>
      <c r="B2642" t="n">
        <v>-0.0008964689914137125</v>
      </c>
      <c r="C2642" t="n">
        <v>0.0006359851686283946</v>
      </c>
      <c r="D2642" t="n">
        <v>-0.0001045187818817794</v>
      </c>
      <c r="F2642" t="n">
        <v>52.84</v>
      </c>
      <c r="G2642" t="n">
        <v>-0.02528072893619537</v>
      </c>
      <c r="H2642" t="n">
        <v>-0.00121069943998009</v>
      </c>
      <c r="I2642" t="n">
        <v>9.795505523681641</v>
      </c>
    </row>
    <row r="2643">
      <c r="A2643" t="n">
        <v>52.86</v>
      </c>
      <c r="B2643" t="n">
        <v>-0.0006307837320491672</v>
      </c>
      <c r="C2643" t="n">
        <v>-0.0004760713782161474</v>
      </c>
      <c r="D2643" t="n">
        <v>0.0001443894580006599</v>
      </c>
      <c r="F2643" t="n">
        <v>52.852</v>
      </c>
      <c r="G2643" t="n">
        <v>-0.02493172511458397</v>
      </c>
      <c r="H2643" t="n">
        <v>0.001152629614807665</v>
      </c>
      <c r="I2643" t="n">
        <v>9.79813289642334</v>
      </c>
    </row>
    <row r="2644">
      <c r="A2644" t="n">
        <v>52.872</v>
      </c>
      <c r="B2644" t="n">
        <v>-0.001070207799784839</v>
      </c>
      <c r="C2644" t="n">
        <v>0.0001521633967058733</v>
      </c>
      <c r="D2644" t="n">
        <v>-0.0004253168881405145</v>
      </c>
      <c r="F2644" t="n">
        <v>52.876</v>
      </c>
      <c r="G2644" t="n">
        <v>-0.0252300389111042</v>
      </c>
      <c r="H2644" t="n">
        <v>0.003921967931091785</v>
      </c>
      <c r="I2644" t="n">
        <v>9.802633285522461</v>
      </c>
    </row>
    <row r="2645">
      <c r="A2645" t="n">
        <v>52.896</v>
      </c>
      <c r="B2645" t="n">
        <v>-0.0009736419306136668</v>
      </c>
      <c r="C2645" t="n">
        <v>-0.0003577761817723513</v>
      </c>
      <c r="D2645" t="n">
        <v>-0.0008374548051506281</v>
      </c>
      <c r="F2645" t="n">
        <v>52.896</v>
      </c>
      <c r="G2645" t="n">
        <v>-0.02830431237816811</v>
      </c>
      <c r="H2645" t="n">
        <v>-0.0006894752150401473</v>
      </c>
      <c r="I2645" t="n">
        <v>9.807358741760254</v>
      </c>
    </row>
    <row r="2646">
      <c r="A2646" t="n">
        <v>52.916</v>
      </c>
      <c r="B2646" t="n">
        <v>-0.001921063172630966</v>
      </c>
      <c r="C2646" t="n">
        <v>-0.0007823813357390463</v>
      </c>
      <c r="D2646" t="n">
        <v>0.0005388653371483088</v>
      </c>
      <c r="F2646" t="n">
        <v>52.916</v>
      </c>
      <c r="G2646" t="n">
        <v>-0.02341489866375923</v>
      </c>
      <c r="H2646" t="n">
        <v>0.0005668383673764765</v>
      </c>
      <c r="I2646" t="n">
        <v>9.795136451721191</v>
      </c>
    </row>
    <row r="2647">
      <c r="A2647" t="n">
        <v>52.936</v>
      </c>
      <c r="B2647" t="n">
        <v>-0.001726368791423738</v>
      </c>
      <c r="C2647" t="n">
        <v>0.0001831335248425603</v>
      </c>
      <c r="D2647" t="n">
        <v>-0.0003148806863464415</v>
      </c>
      <c r="F2647" t="n">
        <v>52.932</v>
      </c>
      <c r="G2647" t="n">
        <v>-0.02496508881449699</v>
      </c>
      <c r="H2647" t="n">
        <v>0.004181252792477608</v>
      </c>
      <c r="I2647" t="n">
        <v>9.815860748291016</v>
      </c>
    </row>
    <row r="2648">
      <c r="A2648" t="n">
        <v>52.952</v>
      </c>
      <c r="B2648" t="n">
        <v>-0.0007570903981104493</v>
      </c>
      <c r="C2648" t="n">
        <v>2.281158776895609e-05</v>
      </c>
      <c r="D2648" t="n">
        <v>0.0006192598957568407</v>
      </c>
      <c r="F2648" t="n">
        <v>52.948</v>
      </c>
      <c r="G2648" t="n">
        <v>-0.01969835348427296</v>
      </c>
      <c r="H2648" t="n">
        <v>0.002574744634330273</v>
      </c>
      <c r="I2648" t="n">
        <v>9.800823211669922</v>
      </c>
    </row>
    <row r="2649">
      <c r="A2649" t="n">
        <v>52.968</v>
      </c>
      <c r="B2649" t="n">
        <v>-0.001539955497719347</v>
      </c>
      <c r="C2649" t="n">
        <v>-0.0001884372031781822</v>
      </c>
      <c r="D2649" t="n">
        <v>0.0006051416858099401</v>
      </c>
      <c r="F2649" t="n">
        <v>52.976</v>
      </c>
      <c r="G2649" t="n">
        <v>-0.02251319214701653</v>
      </c>
      <c r="H2649" t="n">
        <v>0.003552590496838093</v>
      </c>
      <c r="I2649" t="n">
        <v>9.805540084838867</v>
      </c>
    </row>
    <row r="2650">
      <c r="A2650" t="n">
        <v>52.996</v>
      </c>
      <c r="B2650" t="n">
        <v>-0.0003018692950718105</v>
      </c>
      <c r="C2650" t="n">
        <v>-0.0001135657075792551</v>
      </c>
      <c r="D2650" t="n">
        <v>2.060788028757088e-05</v>
      </c>
      <c r="F2650" t="n">
        <v>52.996</v>
      </c>
      <c r="G2650" t="n">
        <v>-0.02500377036631107</v>
      </c>
      <c r="H2650" t="n">
        <v>-0.0002909916802309453</v>
      </c>
      <c r="I2650" t="n">
        <v>9.788825988769531</v>
      </c>
    </row>
    <row r="2651">
      <c r="A2651" t="n">
        <v>53.016</v>
      </c>
      <c r="B2651" t="n">
        <v>-0.001271768473088741</v>
      </c>
      <c r="C2651" t="n">
        <v>-0.0003218832716811448</v>
      </c>
      <c r="D2651" t="n">
        <v>-0.0004541577654890716</v>
      </c>
      <c r="F2651" t="n">
        <v>53.024</v>
      </c>
      <c r="G2651" t="n">
        <v>-0.02346522361040115</v>
      </c>
      <c r="H2651" t="n">
        <v>0.0036591284442693</v>
      </c>
      <c r="I2651" t="n">
        <v>9.787856101989746</v>
      </c>
    </row>
    <row r="2652">
      <c r="A2652" t="n">
        <v>53.044</v>
      </c>
      <c r="B2652" t="n">
        <v>-0.001290544169023633</v>
      </c>
      <c r="C2652" t="n">
        <v>-0.0004652796196751297</v>
      </c>
      <c r="D2652" t="n">
        <v>1.303786939388374e-05</v>
      </c>
      <c r="F2652" t="n">
        <v>53.036</v>
      </c>
      <c r="G2652" t="n">
        <v>-0.0205041877925396</v>
      </c>
      <c r="H2652" t="n">
        <v>-0.0001482560473959893</v>
      </c>
      <c r="I2652" t="n">
        <v>9.796377182006836</v>
      </c>
    </row>
    <row r="2653">
      <c r="A2653" t="n">
        <v>53.056</v>
      </c>
      <c r="B2653" t="n">
        <v>-0.0007371513056568801</v>
      </c>
      <c r="C2653" t="n">
        <v>-3.870749060297385e-05</v>
      </c>
      <c r="D2653" t="n">
        <v>0.000462737021734938</v>
      </c>
      <c r="F2653" t="n">
        <v>53.064</v>
      </c>
      <c r="G2653" t="n">
        <v>-0.0252301599830389</v>
      </c>
      <c r="H2653" t="n">
        <v>0.002808114513754845</v>
      </c>
      <c r="I2653" t="n">
        <v>9.789789199829102</v>
      </c>
    </row>
    <row r="2654">
      <c r="A2654" t="n">
        <v>53.084</v>
      </c>
      <c r="B2654" t="n">
        <v>-0.001034665736369789</v>
      </c>
      <c r="C2654" t="n">
        <v>3.389983612578362e-05</v>
      </c>
      <c r="D2654" t="n">
        <v>-0.001343496493063867</v>
      </c>
      <c r="F2654" t="n">
        <v>53.072</v>
      </c>
      <c r="G2654" t="n">
        <v>-0.02255634404718876</v>
      </c>
      <c r="H2654" t="n">
        <v>0.001747134374454618</v>
      </c>
      <c r="I2654" t="n">
        <v>9.808706283569336</v>
      </c>
    </row>
    <row r="2655">
      <c r="A2655" t="n">
        <v>53.092</v>
      </c>
      <c r="B2655" t="n">
        <v>-0.0005118657136335969</v>
      </c>
      <c r="C2655" t="n">
        <v>-0.0006558999884873629</v>
      </c>
      <c r="D2655" t="n">
        <v>0.0003262301324866712</v>
      </c>
      <c r="F2655" t="n">
        <v>53.104</v>
      </c>
      <c r="G2655" t="n">
        <v>-0.02213235199451447</v>
      </c>
      <c r="H2655" t="n">
        <v>-0.0002897029335144907</v>
      </c>
      <c r="I2655" t="n">
        <v>9.80974006652832</v>
      </c>
    </row>
    <row r="2656">
      <c r="A2656" t="n">
        <v>53.124</v>
      </c>
      <c r="B2656" t="n">
        <v>-0.00120980862993747</v>
      </c>
      <c r="C2656" t="n">
        <v>0.0004263407026883215</v>
      </c>
      <c r="D2656" t="n">
        <v>-0.0004096345801372081</v>
      </c>
      <c r="F2656" t="n">
        <v>53.124</v>
      </c>
      <c r="G2656" t="n">
        <v>-0.0256011113524437</v>
      </c>
      <c r="H2656" t="n">
        <v>0.002226106123998761</v>
      </c>
      <c r="I2656" t="n">
        <v>9.786161422729492</v>
      </c>
    </row>
    <row r="2657">
      <c r="A2657" t="n">
        <v>53.132</v>
      </c>
      <c r="B2657" t="n">
        <v>-0.0004948911373503506</v>
      </c>
      <c r="C2657" t="n">
        <v>0.0001839511678554118</v>
      </c>
      <c r="D2657" t="n">
        <v>-0.0002964264713227749</v>
      </c>
      <c r="F2657" t="n">
        <v>53.136</v>
      </c>
      <c r="G2657" t="n">
        <v>-0.02570945583283901</v>
      </c>
      <c r="H2657" t="n">
        <v>-0.001606778358109295</v>
      </c>
      <c r="I2657" t="n">
        <v>9.803125381469727</v>
      </c>
    </row>
    <row r="2658">
      <c r="A2658" t="n">
        <v>53.156</v>
      </c>
      <c r="B2658" t="n">
        <v>-0.001173500320874155</v>
      </c>
      <c r="C2658" t="n">
        <v>-0.0008136275573633611</v>
      </c>
      <c r="D2658" t="n">
        <v>3.194744203938171e-05</v>
      </c>
      <c r="F2658" t="n">
        <v>53.156</v>
      </c>
      <c r="G2658" t="n">
        <v>-0.02365759015083313</v>
      </c>
      <c r="H2658" t="n">
        <v>0.002594044664874673</v>
      </c>
      <c r="I2658" t="n">
        <v>9.799187660217285</v>
      </c>
    </row>
    <row r="2659">
      <c r="A2659" t="n">
        <v>53.176</v>
      </c>
      <c r="B2659" t="n">
        <v>-0.001380223431624472</v>
      </c>
      <c r="C2659" t="n">
        <v>-6.483180641225772e-06</v>
      </c>
      <c r="D2659" t="n">
        <v>0.0007299667922779918</v>
      </c>
      <c r="F2659" t="n">
        <v>53.184</v>
      </c>
      <c r="G2659" t="n">
        <v>-0.02078330144286156</v>
      </c>
      <c r="H2659" t="n">
        <v>0.002188457874581218</v>
      </c>
      <c r="I2659" t="n">
        <v>9.808500289916992</v>
      </c>
    </row>
    <row r="2660">
      <c r="A2660" t="n">
        <v>53.204</v>
      </c>
      <c r="B2660" t="n">
        <v>-0.001027009217068553</v>
      </c>
      <c r="C2660" t="n">
        <v>-0.0001778140140231699</v>
      </c>
      <c r="D2660" t="n">
        <v>-0.0005487283924594522</v>
      </c>
      <c r="F2660" t="n">
        <v>53.2</v>
      </c>
      <c r="G2660" t="n">
        <v>-0.02343009039759636</v>
      </c>
      <c r="H2660" t="n">
        <v>0.004659868776798248</v>
      </c>
      <c r="I2660" t="n">
        <v>9.794391632080078</v>
      </c>
    </row>
    <row r="2661">
      <c r="A2661" t="n">
        <v>53.22</v>
      </c>
      <c r="B2661" t="n">
        <v>-0.0008000381058081985</v>
      </c>
      <c r="C2661" t="n">
        <v>0.0002716390008572489</v>
      </c>
      <c r="D2661" t="n">
        <v>0.000214305822737515</v>
      </c>
      <c r="F2661" t="n">
        <v>53.212</v>
      </c>
      <c r="G2661" t="n">
        <v>-0.02291217818856239</v>
      </c>
      <c r="H2661" t="n">
        <v>0.0009141060872934759</v>
      </c>
      <c r="I2661" t="n">
        <v>9.805724143981934</v>
      </c>
    </row>
    <row r="2662">
      <c r="A2662" t="n">
        <v>53.232</v>
      </c>
      <c r="B2662" t="n">
        <v>-0.0002903816930484027</v>
      </c>
      <c r="C2662" t="n">
        <v>0.0002413098845863715</v>
      </c>
      <c r="D2662" t="n">
        <v>-0.0001575657224748284</v>
      </c>
      <c r="F2662" t="n">
        <v>53.228</v>
      </c>
      <c r="G2662" t="n">
        <v>-0.02429879084229469</v>
      </c>
      <c r="H2662" t="n">
        <v>-0.0001655818923609331</v>
      </c>
      <c r="I2662" t="n">
        <v>9.802371978759766</v>
      </c>
    </row>
    <row r="2663">
      <c r="A2663" t="n">
        <v>53.248</v>
      </c>
      <c r="B2663" t="n">
        <v>-0.0005100996932014823</v>
      </c>
      <c r="C2663" t="n">
        <v>0.0006412015645764768</v>
      </c>
      <c r="D2663" t="n">
        <v>-0.0005194363184273243</v>
      </c>
      <c r="F2663" t="n">
        <v>53.244</v>
      </c>
      <c r="G2663" t="n">
        <v>-0.02368690446019173</v>
      </c>
      <c r="H2663" t="n">
        <v>0.0001759884180501103</v>
      </c>
      <c r="I2663" t="n">
        <v>9.806983947753906</v>
      </c>
    </row>
    <row r="2664">
      <c r="A2664" t="n">
        <v>53.264</v>
      </c>
      <c r="B2664" t="n">
        <v>-0.0007859576144255698</v>
      </c>
      <c r="C2664" t="n">
        <v>-0.0006502782925963402</v>
      </c>
      <c r="D2664" t="n">
        <v>-0.000284472422208637</v>
      </c>
      <c r="F2664" t="n">
        <v>53.272</v>
      </c>
      <c r="G2664" t="n">
        <v>-0.02433060854673386</v>
      </c>
      <c r="H2664" t="n">
        <v>-0.001083598821423948</v>
      </c>
      <c r="I2664" t="n">
        <v>9.792167663574219</v>
      </c>
    </row>
    <row r="2665">
      <c r="A2665" t="n">
        <v>53.292</v>
      </c>
      <c r="B2665" t="n">
        <v>-0.001218898338265717</v>
      </c>
      <c r="C2665" t="n">
        <v>0.0009040301665663719</v>
      </c>
      <c r="D2665" t="n">
        <v>-0.0005186630878597498</v>
      </c>
      <c r="F2665" t="n">
        <v>53.308</v>
      </c>
      <c r="G2665" t="n">
        <v>-0.02391898445785046</v>
      </c>
      <c r="H2665" t="n">
        <v>-0.0006618580664508045</v>
      </c>
      <c r="I2665" t="n">
        <v>9.803398132324219</v>
      </c>
    </row>
    <row r="2666">
      <c r="A2666" t="n">
        <v>53.312</v>
      </c>
      <c r="B2666" t="n">
        <v>-0.0005547035252675414</v>
      </c>
      <c r="C2666" t="n">
        <v>0.0004898373736068606</v>
      </c>
      <c r="D2666" t="n">
        <v>0.0001661834248807281</v>
      </c>
      <c r="F2666" t="n">
        <v>53.32</v>
      </c>
      <c r="G2666" t="n">
        <v>-0.02533017471432686</v>
      </c>
      <c r="H2666" t="n">
        <v>0.001448949216865003</v>
      </c>
      <c r="I2666" t="n">
        <v>9.802536010742188</v>
      </c>
    </row>
    <row r="2667">
      <c r="A2667" t="n">
        <v>53.34</v>
      </c>
      <c r="B2667" t="n">
        <v>-0.0008529911283403635</v>
      </c>
      <c r="C2667" t="n">
        <v>-0.0001991116878343746</v>
      </c>
      <c r="D2667" t="n">
        <v>0.000229693585424684</v>
      </c>
      <c r="F2667" t="n">
        <v>53.332</v>
      </c>
      <c r="G2667" t="n">
        <v>-0.02315689623355865</v>
      </c>
      <c r="H2667" t="n">
        <v>0.00121293927077204</v>
      </c>
      <c r="I2667" t="n">
        <v>9.814918518066406</v>
      </c>
    </row>
    <row r="2668">
      <c r="A2668" t="n">
        <v>53.352</v>
      </c>
      <c r="B2668" t="n">
        <v>-0.001067967270500958</v>
      </c>
      <c r="C2668" t="n">
        <v>-0.0008165916078723967</v>
      </c>
      <c r="D2668" t="n">
        <v>-0.0008217077702283859</v>
      </c>
      <c r="F2668" t="n">
        <v>53.356</v>
      </c>
      <c r="G2668" t="n">
        <v>-0.02178509160876274</v>
      </c>
      <c r="H2668" t="n">
        <v>0.002536376239731908</v>
      </c>
      <c r="I2668" t="n">
        <v>9.799112319946289</v>
      </c>
    </row>
    <row r="2669">
      <c r="A2669" t="n">
        <v>53.376</v>
      </c>
      <c r="B2669" t="n">
        <v>-0.000440829579019919</v>
      </c>
      <c r="C2669" t="n">
        <v>-0.0001859073963714764</v>
      </c>
      <c r="D2669" t="n">
        <v>0.0001671071950113401</v>
      </c>
      <c r="F2669" t="n">
        <v>53.384</v>
      </c>
      <c r="G2669" t="n">
        <v>-0.02223952859640121</v>
      </c>
      <c r="H2669" t="n">
        <v>0.003369329497218132</v>
      </c>
      <c r="I2669" t="n">
        <v>9.791194915771484</v>
      </c>
    </row>
    <row r="2670">
      <c r="A2670" t="n">
        <v>53.404</v>
      </c>
      <c r="B2670" t="n">
        <v>-0.001251621055416763</v>
      </c>
      <c r="C2670" t="n">
        <v>-0.0003014855901710689</v>
      </c>
      <c r="D2670" t="n">
        <v>0.0004565683484543115</v>
      </c>
      <c r="F2670" t="n">
        <v>53.396</v>
      </c>
      <c r="G2670" t="n">
        <v>-0.02136510983109474</v>
      </c>
      <c r="H2670" t="n">
        <v>0.002411881927400827</v>
      </c>
      <c r="I2670" t="n">
        <v>9.788417816162109</v>
      </c>
    </row>
    <row r="2671">
      <c r="A2671" t="n">
        <v>53.416</v>
      </c>
      <c r="B2671" t="n">
        <v>-0.0003767143934965134</v>
      </c>
      <c r="C2671" t="n">
        <v>-0.0004159008676651865</v>
      </c>
      <c r="D2671" t="n">
        <v>-0.0004770637315232307</v>
      </c>
      <c r="F2671" t="n">
        <v>53.42</v>
      </c>
      <c r="G2671" t="n">
        <v>-0.02547875978052616</v>
      </c>
      <c r="H2671" t="n">
        <v>0.0009631727589294314</v>
      </c>
      <c r="I2671" t="n">
        <v>9.806938171386719</v>
      </c>
    </row>
    <row r="2672">
      <c r="A2672" t="n">
        <v>53.44</v>
      </c>
      <c r="B2672" t="n">
        <v>-0.0007236459059640765</v>
      </c>
      <c r="C2672" t="n">
        <v>0.0001831592089729384</v>
      </c>
      <c r="D2672" t="n">
        <v>-0.0003534651477821171</v>
      </c>
      <c r="F2672" t="n">
        <v>53.444</v>
      </c>
      <c r="G2672" t="n">
        <v>-0.02371957898139954</v>
      </c>
      <c r="H2672" t="n">
        <v>0.0008954820223152637</v>
      </c>
      <c r="I2672" t="n">
        <v>9.799036026000977</v>
      </c>
    </row>
    <row r="2673">
      <c r="A2673" t="n">
        <v>53.464</v>
      </c>
      <c r="B2673" t="n">
        <v>-0.0003878171555697918</v>
      </c>
      <c r="C2673" t="n">
        <v>0.0003204974345862865</v>
      </c>
      <c r="D2673" t="n">
        <v>0.0009221895597875118</v>
      </c>
      <c r="F2673" t="n">
        <v>53.456</v>
      </c>
      <c r="G2673" t="n">
        <v>-0.02147736772894859</v>
      </c>
      <c r="H2673" t="n">
        <v>0.00235655065625906</v>
      </c>
      <c r="I2673" t="n">
        <v>9.797224044799805</v>
      </c>
    </row>
    <row r="2674">
      <c r="A2674" t="n">
        <v>53.476</v>
      </c>
      <c r="B2674" t="n">
        <v>-0.0003221416845917702</v>
      </c>
      <c r="C2674" t="n">
        <v>-0.0007404095958918333</v>
      </c>
      <c r="D2674" t="n">
        <v>-0.0001490410359110683</v>
      </c>
      <c r="F2674" t="n">
        <v>53.48</v>
      </c>
      <c r="G2674" t="n">
        <v>-0.02439131028950214</v>
      </c>
      <c r="H2674" t="n">
        <v>0.002952903276309371</v>
      </c>
      <c r="I2674" t="n">
        <v>9.803953170776367</v>
      </c>
    </row>
    <row r="2675">
      <c r="A2675" t="n">
        <v>53.5</v>
      </c>
      <c r="B2675" t="n">
        <v>-0.0006107689696364105</v>
      </c>
      <c r="C2675" t="n">
        <v>0.0002713382127694786</v>
      </c>
      <c r="D2675" t="n">
        <v>-0.0004530196019914001</v>
      </c>
      <c r="F2675" t="n">
        <v>53.496</v>
      </c>
      <c r="G2675" t="n">
        <v>-0.02648018300533295</v>
      </c>
      <c r="H2675" t="n">
        <v>0.0007147924043238163</v>
      </c>
      <c r="I2675" t="n">
        <v>9.808137893676758</v>
      </c>
    </row>
    <row r="2676">
      <c r="A2676" t="n">
        <v>53.516</v>
      </c>
      <c r="B2676" t="n">
        <v>-0.0008496068185195327</v>
      </c>
      <c r="C2676" t="n">
        <v>0.0007926481193862855</v>
      </c>
      <c r="D2676" t="n">
        <v>-0.0001567158906254917</v>
      </c>
      <c r="F2676" t="n">
        <v>53.508</v>
      </c>
      <c r="G2676" t="n">
        <v>-0.02401877008378506</v>
      </c>
      <c r="H2676" t="n">
        <v>0.001720618922263384</v>
      </c>
      <c r="I2676" t="n">
        <v>9.794776916503906</v>
      </c>
    </row>
    <row r="2677">
      <c r="A2677" t="n">
        <v>53.528</v>
      </c>
      <c r="B2677" t="n">
        <v>-0.0006677151541225612</v>
      </c>
      <c r="C2677" t="n">
        <v>-1.713463097985368e-05</v>
      </c>
      <c r="D2677" t="n">
        <v>-0.0006725352723151445</v>
      </c>
      <c r="F2677" t="n">
        <v>53.544</v>
      </c>
      <c r="G2677" t="n">
        <v>-0.02361877635121346</v>
      </c>
      <c r="H2677" t="n">
        <v>0.003045179881155491</v>
      </c>
      <c r="I2677" t="n">
        <v>9.808124542236328</v>
      </c>
    </row>
    <row r="2678">
      <c r="A2678" t="n">
        <v>53.564</v>
      </c>
      <c r="B2678" t="n">
        <v>-0.00143892620690167</v>
      </c>
      <c r="C2678" t="n">
        <v>0.0001371265389025211</v>
      </c>
      <c r="D2678" t="n">
        <v>-0.0004279694694560021</v>
      </c>
      <c r="F2678" t="n">
        <v>53.556</v>
      </c>
      <c r="G2678" t="n">
        <v>-0.02088585868477821</v>
      </c>
      <c r="H2678" t="n">
        <v>0.00227114581502974</v>
      </c>
      <c r="I2678" t="n">
        <v>9.792160034179688</v>
      </c>
    </row>
    <row r="2679">
      <c r="A2679" t="n">
        <v>53.576</v>
      </c>
      <c r="B2679" t="n">
        <v>1.120387605624273e-05</v>
      </c>
      <c r="C2679" t="n">
        <v>0.0001109996883315034</v>
      </c>
      <c r="D2679" t="n">
        <v>0.0002357046760153025</v>
      </c>
      <c r="F2679" t="n">
        <v>53.588</v>
      </c>
      <c r="G2679" t="n">
        <v>-0.02218200080096722</v>
      </c>
      <c r="H2679" t="n">
        <v>0.0001215812662849203</v>
      </c>
      <c r="I2679" t="n">
        <v>9.801713943481445</v>
      </c>
    </row>
    <row r="2680">
      <c r="A2680" t="n">
        <v>53.6</v>
      </c>
      <c r="B2680" t="n">
        <v>-0.0007085808902047575</v>
      </c>
      <c r="C2680" t="n">
        <v>0.0006192150176502764</v>
      </c>
      <c r="D2680" t="n">
        <v>0.0005954231019131839</v>
      </c>
      <c r="F2680" t="n">
        <v>53.604</v>
      </c>
      <c r="G2680" t="n">
        <v>-0.02281660586595535</v>
      </c>
      <c r="H2680" t="n">
        <v>0.001879463903605938</v>
      </c>
      <c r="I2680" t="n">
        <v>9.795974731445312</v>
      </c>
    </row>
    <row r="2681">
      <c r="A2681" t="n">
        <v>53.624</v>
      </c>
      <c r="B2681" t="n">
        <v>-0.001152462908066809</v>
      </c>
      <c r="C2681" t="n">
        <v>0.0003614253073465079</v>
      </c>
      <c r="D2681" t="n">
        <v>-0.0004129534936510026</v>
      </c>
      <c r="F2681" t="n">
        <v>53.628</v>
      </c>
      <c r="G2681" t="n">
        <v>-0.02431663125753403</v>
      </c>
      <c r="H2681" t="n">
        <v>0.0002546096220612526</v>
      </c>
      <c r="I2681" t="n">
        <v>9.791032791137695</v>
      </c>
    </row>
    <row r="2682">
      <c r="A2682" t="n">
        <v>53.64</v>
      </c>
      <c r="B2682" t="n">
        <v>-0.001282044569961727</v>
      </c>
      <c r="C2682" t="n">
        <v>0.0006910724332556129</v>
      </c>
      <c r="D2682" t="n">
        <v>-0.0003724338894244283</v>
      </c>
      <c r="F2682" t="n">
        <v>53.664</v>
      </c>
      <c r="G2682" t="n">
        <v>-0.01962799206376076</v>
      </c>
      <c r="H2682" t="n">
        <v>-0.0005142755690030754</v>
      </c>
      <c r="I2682" t="n">
        <v>9.811171531677246</v>
      </c>
    </row>
    <row r="2683">
      <c r="A2683" t="n">
        <v>53.648</v>
      </c>
      <c r="B2683" t="n">
        <v>-0.001320291543379426</v>
      </c>
      <c r="C2683" t="n">
        <v>0.0001379308960167691</v>
      </c>
      <c r="D2683" t="n">
        <v>0.000715731643140316</v>
      </c>
      <c r="F2683" t="n">
        <v>53.664</v>
      </c>
      <c r="G2683" t="n">
        <v>-0.0221690759062767</v>
      </c>
      <c r="H2683" t="n">
        <v>-0.0008135412936098874</v>
      </c>
      <c r="I2683" t="n">
        <v>9.811893463134766</v>
      </c>
    </row>
    <row r="2684">
      <c r="A2684" t="n">
        <v>53.684</v>
      </c>
      <c r="B2684" t="n">
        <v>-0.001338744536042213</v>
      </c>
      <c r="C2684" t="n">
        <v>4.016777529614046e-05</v>
      </c>
      <c r="D2684" t="n">
        <v>0.0002514843363314867</v>
      </c>
      <c r="F2684" t="n">
        <v>53.676</v>
      </c>
      <c r="G2684" t="n">
        <v>-0.02292725071310997</v>
      </c>
      <c r="H2684" t="n">
        <v>0.0005349487182684243</v>
      </c>
      <c r="I2684" t="n">
        <v>9.796323776245117</v>
      </c>
    </row>
    <row r="2685">
      <c r="A2685" t="n">
        <v>53.696</v>
      </c>
      <c r="B2685" t="n">
        <v>-0.00127358955796808</v>
      </c>
      <c r="C2685" t="n">
        <v>-0.0005599221331067383</v>
      </c>
      <c r="D2685" t="n">
        <v>-0.0004813892883248627</v>
      </c>
      <c r="F2685" t="n">
        <v>53.712</v>
      </c>
      <c r="G2685" t="n">
        <v>-0.01976034417748451</v>
      </c>
      <c r="H2685" t="n">
        <v>0.001987381838262081</v>
      </c>
      <c r="I2685" t="n">
        <v>9.807643890380859</v>
      </c>
    </row>
    <row r="2686">
      <c r="A2686" t="n">
        <v>53.716</v>
      </c>
      <c r="B2686" t="n">
        <v>-0.001780662452802062</v>
      </c>
      <c r="C2686" t="n">
        <v>-0.000342490355251357</v>
      </c>
      <c r="D2686" t="n">
        <v>0.0005938262911513448</v>
      </c>
      <c r="F2686" t="n">
        <v>53.724</v>
      </c>
      <c r="G2686" t="n">
        <v>-0.02540520392358303</v>
      </c>
      <c r="H2686" t="n">
        <v>0.00531865656375885</v>
      </c>
      <c r="I2686" t="n">
        <v>9.805486679077148</v>
      </c>
    </row>
    <row r="2687">
      <c r="A2687" t="n">
        <v>53.744</v>
      </c>
      <c r="B2687" t="n">
        <v>-0.0007965273689478636</v>
      </c>
      <c r="C2687" t="n">
        <v>0.0005383415846154094</v>
      </c>
      <c r="D2687" t="n">
        <v>-0.0002027636364800856</v>
      </c>
      <c r="F2687" t="n">
        <v>53.744</v>
      </c>
      <c r="G2687" t="n">
        <v>-0.02527659386396408</v>
      </c>
      <c r="H2687" t="n">
        <v>-0.0008641991298645735</v>
      </c>
      <c r="I2687" t="n">
        <v>9.80604076385498</v>
      </c>
    </row>
    <row r="2688">
      <c r="A2688" t="n">
        <v>53.764</v>
      </c>
      <c r="B2688" t="n">
        <v>-0.001955057960003614</v>
      </c>
      <c r="C2688" t="n">
        <v>0.0003311117761768401</v>
      </c>
      <c r="D2688" t="n">
        <v>-0.0004547552962321788</v>
      </c>
      <c r="F2688" t="n">
        <v>53.76</v>
      </c>
      <c r="G2688" t="n">
        <v>-0.02372399345040321</v>
      </c>
      <c r="H2688" t="n">
        <v>0.0003250809968449175</v>
      </c>
      <c r="I2688" t="n">
        <v>9.787979125976562</v>
      </c>
    </row>
    <row r="2689">
      <c r="A2689" t="n">
        <v>53.78</v>
      </c>
      <c r="B2689" t="n">
        <v>-0.0003720805107150227</v>
      </c>
      <c r="C2689" t="n">
        <v>0.0004054621967952698</v>
      </c>
      <c r="D2689" t="n">
        <v>-0.0005349860875867307</v>
      </c>
      <c r="F2689" t="n">
        <v>53.772</v>
      </c>
      <c r="G2689" t="n">
        <v>-0.02353409864008427</v>
      </c>
      <c r="H2689" t="n">
        <v>0.003910060506314039</v>
      </c>
      <c r="I2689" t="n">
        <v>9.792411804199219</v>
      </c>
    </row>
    <row r="2690">
      <c r="A2690" t="n">
        <v>53.792</v>
      </c>
      <c r="B2690" t="n">
        <v>-0.000636843906249851</v>
      </c>
      <c r="C2690" t="n">
        <v>-0.0002712642890401185</v>
      </c>
      <c r="D2690" t="n">
        <v>0.0004764385230373591</v>
      </c>
      <c r="F2690" t="n">
        <v>53.796</v>
      </c>
      <c r="G2690" t="n">
        <v>-0.02499877661466599</v>
      </c>
      <c r="H2690" t="n">
        <v>0.001897967769764364</v>
      </c>
      <c r="I2690" t="n">
        <v>9.808404922485352</v>
      </c>
    </row>
    <row r="2691">
      <c r="A2691" t="n">
        <v>53.816</v>
      </c>
      <c r="B2691" t="n">
        <v>-0.001940248883329332</v>
      </c>
      <c r="C2691" t="n">
        <v>0.0004485812387429178</v>
      </c>
      <c r="D2691" t="n">
        <v>0.0004639142425730824</v>
      </c>
      <c r="F2691" t="n">
        <v>53.82</v>
      </c>
      <c r="G2691" t="n">
        <v>-0.02257855795323849</v>
      </c>
      <c r="H2691" t="n">
        <v>0.0007922110962681472</v>
      </c>
      <c r="I2691" t="n">
        <v>9.794629096984863</v>
      </c>
    </row>
    <row r="2692">
      <c r="A2692" t="n">
        <v>53.84</v>
      </c>
      <c r="B2692" t="n">
        <v>-0.001286935061216354</v>
      </c>
      <c r="C2692" t="n">
        <v>0.0008530805353075266</v>
      </c>
      <c r="D2692" t="n">
        <v>-0.0006602896610274911</v>
      </c>
      <c r="F2692" t="n">
        <v>53.844</v>
      </c>
      <c r="G2692" t="n">
        <v>-0.0207507461309433</v>
      </c>
      <c r="H2692" t="n">
        <v>0.004751863889396191</v>
      </c>
      <c r="I2692" t="n">
        <v>9.802336692810059</v>
      </c>
    </row>
    <row r="2693">
      <c r="A2693" t="n">
        <v>53.864</v>
      </c>
      <c r="B2693" t="n">
        <v>-0.0005597411654889584</v>
      </c>
      <c r="C2693" t="n">
        <v>-2.477429916325491e-05</v>
      </c>
      <c r="D2693" t="n">
        <v>-0.0001060119611793198</v>
      </c>
      <c r="F2693" t="n">
        <v>53.864</v>
      </c>
      <c r="G2693" t="n">
        <v>-0.02305646426975727</v>
      </c>
      <c r="H2693" t="n">
        <v>0.001995359780266881</v>
      </c>
      <c r="I2693" t="n">
        <v>9.799127578735352</v>
      </c>
    </row>
    <row r="2694">
      <c r="A2694" t="n">
        <v>53.884</v>
      </c>
      <c r="B2694" t="n">
        <v>-0.0008596727857366204</v>
      </c>
      <c r="C2694" t="n">
        <v>-3.573671347112395e-05</v>
      </c>
      <c r="D2694" t="n">
        <v>0.0001375094579998404</v>
      </c>
      <c r="F2694" t="n">
        <v>53.884</v>
      </c>
      <c r="G2694" t="n">
        <v>-0.02443582937121391</v>
      </c>
      <c r="H2694" t="n">
        <v>0.001218344084918499</v>
      </c>
      <c r="I2694" t="n">
        <v>9.796162605285645</v>
      </c>
    </row>
    <row r="2695">
      <c r="A2695" t="n">
        <v>53.904</v>
      </c>
      <c r="B2695" t="n">
        <v>-0.0006329109310172498</v>
      </c>
      <c r="C2695" t="n">
        <v>0.0001630123879294842</v>
      </c>
      <c r="D2695" t="n">
        <v>-0.0005962647264823318</v>
      </c>
      <c r="F2695" t="n">
        <v>53.904</v>
      </c>
      <c r="G2695" t="n">
        <v>-0.0250621996819973</v>
      </c>
      <c r="H2695" t="n">
        <v>0.001522521255537868</v>
      </c>
      <c r="I2695" t="n">
        <v>9.808559417724609</v>
      </c>
    </row>
    <row r="2696">
      <c r="A2696" t="n">
        <v>53.924</v>
      </c>
      <c r="B2696" t="n">
        <v>-0.0008831665618345141</v>
      </c>
      <c r="C2696" t="n">
        <v>-0.0002244509378215298</v>
      </c>
      <c r="D2696" t="n">
        <v>-1.853449066402391e-05</v>
      </c>
      <c r="F2696" t="n">
        <v>53.928</v>
      </c>
      <c r="G2696" t="n">
        <v>-0.02370338514447212</v>
      </c>
      <c r="H2696" t="n">
        <v>0.003057608148083091</v>
      </c>
      <c r="I2696" t="n">
        <v>9.794546127319336</v>
      </c>
    </row>
    <row r="2697">
      <c r="A2697" t="n">
        <v>53.948</v>
      </c>
      <c r="B2697" t="n">
        <v>-0.0008345101377926767</v>
      </c>
      <c r="C2697" t="n">
        <v>-0.0004682104045059532</v>
      </c>
      <c r="D2697" t="n">
        <v>-0.0008908858289942145</v>
      </c>
      <c r="F2697" t="n">
        <v>53.94</v>
      </c>
      <c r="G2697" t="n">
        <v>-0.02150177396833897</v>
      </c>
      <c r="H2697" t="n">
        <v>0.002029601717367768</v>
      </c>
      <c r="I2697" t="n">
        <v>9.791221618652344</v>
      </c>
    </row>
    <row r="2698">
      <c r="A2698" t="n">
        <v>53.96</v>
      </c>
      <c r="B2698" t="n">
        <v>-0.0006860654684714973</v>
      </c>
      <c r="C2698" t="n">
        <v>0.0005264316569082439</v>
      </c>
      <c r="D2698" t="n">
        <v>-0.0005129549535922706</v>
      </c>
      <c r="F2698" t="n">
        <v>53.968</v>
      </c>
      <c r="G2698" t="n">
        <v>-0.02275607362389565</v>
      </c>
      <c r="H2698" t="n">
        <v>0.002512539038434625</v>
      </c>
      <c r="I2698" t="n">
        <v>9.812169075012207</v>
      </c>
    </row>
    <row r="2699">
      <c r="A2699" t="n">
        <v>53.98</v>
      </c>
      <c r="B2699" t="n">
        <v>-0.001011844724416733</v>
      </c>
      <c r="C2699" t="n">
        <v>7.663984433747828e-05</v>
      </c>
      <c r="D2699" t="n">
        <v>-0.0001247858599526808</v>
      </c>
      <c r="F2699" t="n">
        <v>53.98</v>
      </c>
      <c r="G2699" t="n">
        <v>-0.021877221763134</v>
      </c>
      <c r="H2699" t="n">
        <v>-0.001538256881758571</v>
      </c>
      <c r="I2699" t="n">
        <v>9.798983573913574</v>
      </c>
    </row>
    <row r="2700">
      <c r="A2700" t="n">
        <v>54</v>
      </c>
      <c r="B2700" t="n">
        <v>-0.0002777142508421093</v>
      </c>
      <c r="C2700" t="n">
        <v>-0.00055409170454368</v>
      </c>
      <c r="D2700" t="n">
        <v>-0.0005204120534472167</v>
      </c>
      <c r="F2700" t="n">
        <v>54.004</v>
      </c>
      <c r="G2700" t="n">
        <v>-0.02286464720964432</v>
      </c>
      <c r="H2700" t="n">
        <v>0.001624502707272768</v>
      </c>
      <c r="I2700" t="n">
        <v>9.81071662902832</v>
      </c>
    </row>
    <row r="2701">
      <c r="A2701" t="n">
        <v>54.024</v>
      </c>
      <c r="B2701" t="n">
        <v>-0.0008840883965604007</v>
      </c>
      <c r="C2701" t="n">
        <v>-0.0006399978301487863</v>
      </c>
      <c r="D2701" t="n">
        <v>-0.0005791423609480262</v>
      </c>
      <c r="F2701" t="n">
        <v>54.02</v>
      </c>
      <c r="G2701" t="n">
        <v>-0.02098746225237846</v>
      </c>
      <c r="H2701" t="n">
        <v>0.005568679887801409</v>
      </c>
      <c r="I2701" t="n">
        <v>9.805648803710938</v>
      </c>
    </row>
    <row r="2702">
      <c r="A2702" t="n">
        <v>54.04</v>
      </c>
      <c r="B2702" t="n">
        <v>-0.001783256884664297</v>
      </c>
      <c r="C2702" t="n">
        <v>-0.000225431693252176</v>
      </c>
      <c r="D2702" t="n">
        <v>-4.64319164166227e-05</v>
      </c>
      <c r="F2702" t="n">
        <v>54.048</v>
      </c>
      <c r="G2702" t="n">
        <v>-0.02430498972535133</v>
      </c>
      <c r="H2702" t="n">
        <v>-0.003275997471064329</v>
      </c>
      <c r="I2702" t="n">
        <v>9.8028564453125</v>
      </c>
    </row>
    <row r="2703">
      <c r="A2703" t="n">
        <v>54.068</v>
      </c>
      <c r="B2703" t="n">
        <v>-0.000932796741835773</v>
      </c>
      <c r="C2703" t="n">
        <v>-0.0004265872703399509</v>
      </c>
      <c r="D2703" t="n">
        <v>-0.0007474009180441499</v>
      </c>
      <c r="F2703" t="n">
        <v>54.06</v>
      </c>
      <c r="G2703" t="n">
        <v>-0.01962968334555626</v>
      </c>
      <c r="H2703" t="n">
        <v>0.00314246816560626</v>
      </c>
      <c r="I2703" t="n">
        <v>9.810150146484375</v>
      </c>
    </row>
    <row r="2704">
      <c r="A2704" t="n">
        <v>54.08</v>
      </c>
      <c r="B2704" t="n">
        <v>-0.001286820042878389</v>
      </c>
      <c r="C2704" t="n">
        <v>0.0001303867466049269</v>
      </c>
      <c r="D2704" t="n">
        <v>0.0001767874928191304</v>
      </c>
      <c r="F2704" t="n">
        <v>54.08</v>
      </c>
      <c r="G2704" t="n">
        <v>-0.02437825873494148</v>
      </c>
      <c r="H2704" t="n">
        <v>0.002295129466801882</v>
      </c>
      <c r="I2704" t="n">
        <v>9.795730590820312</v>
      </c>
    </row>
    <row r="2705">
      <c r="A2705" t="n">
        <v>54.1</v>
      </c>
      <c r="B2705" t="n">
        <v>-0.0009419902926310897</v>
      </c>
      <c r="C2705" t="n">
        <v>0.0005203098990023136</v>
      </c>
      <c r="D2705" t="n">
        <v>-0.0003288736334070563</v>
      </c>
      <c r="F2705" t="n">
        <v>54.104</v>
      </c>
      <c r="G2705" t="n">
        <v>-0.02117375284433365</v>
      </c>
      <c r="H2705" t="n">
        <v>0.002494429936632514</v>
      </c>
      <c r="I2705" t="n">
        <v>9.800790786743164</v>
      </c>
    </row>
    <row r="2706">
      <c r="A2706" t="n">
        <v>54.124</v>
      </c>
      <c r="B2706" t="n">
        <v>-0.0007163351983763278</v>
      </c>
      <c r="C2706" t="n">
        <v>0.0004669292247854173</v>
      </c>
      <c r="D2706" t="n">
        <v>0.0003657196939457208</v>
      </c>
      <c r="F2706" t="n">
        <v>54.12</v>
      </c>
      <c r="G2706" t="n">
        <v>-0.02371246740221977</v>
      </c>
      <c r="H2706" t="n">
        <v>0.0004106877895537764</v>
      </c>
      <c r="I2706" t="n">
        <v>9.802480697631836</v>
      </c>
    </row>
    <row r="2707">
      <c r="A2707" t="n">
        <v>54.14</v>
      </c>
      <c r="B2707" t="n">
        <v>-0.0004160084645263851</v>
      </c>
      <c r="C2707" t="n">
        <v>0.0002148248167941347</v>
      </c>
      <c r="D2707" t="n">
        <v>-0.0001720557047519833</v>
      </c>
      <c r="F2707" t="n">
        <v>54.14</v>
      </c>
      <c r="G2707" t="n">
        <v>-0.02221448719501495</v>
      </c>
      <c r="H2707" t="n">
        <v>-0.002892411081120372</v>
      </c>
      <c r="I2707" t="n">
        <v>9.817193984985352</v>
      </c>
    </row>
    <row r="2708">
      <c r="A2708" t="n">
        <v>54.16</v>
      </c>
      <c r="B2708" t="n">
        <v>-0.0006561155314557254</v>
      </c>
      <c r="C2708" t="n">
        <v>0.0003238724893890321</v>
      </c>
      <c r="D2708" t="n">
        <v>-0.0004929503775201738</v>
      </c>
      <c r="F2708" t="n">
        <v>54.16</v>
      </c>
      <c r="G2708" t="n">
        <v>-0.02217333391308784</v>
      </c>
      <c r="H2708" t="n">
        <v>-0.0002223590126959607</v>
      </c>
      <c r="I2708" t="n">
        <v>9.80815601348877</v>
      </c>
    </row>
    <row r="2709">
      <c r="A2709" t="n">
        <v>54.18</v>
      </c>
      <c r="B2709" t="n">
        <v>-0.0007201252155937254</v>
      </c>
      <c r="C2709" t="n">
        <v>-0.000325431115925312</v>
      </c>
      <c r="D2709" t="n">
        <v>-0.0004817845183424652</v>
      </c>
      <c r="F2709" t="n">
        <v>54.18</v>
      </c>
      <c r="G2709" t="n">
        <v>-0.01940621808171272</v>
      </c>
      <c r="H2709" t="n">
        <v>0.0007930490537546575</v>
      </c>
      <c r="I2709" t="n">
        <v>9.810194969177246</v>
      </c>
    </row>
    <row r="2710">
      <c r="A2710" t="n">
        <v>54.2</v>
      </c>
      <c r="B2710" t="n">
        <v>-0.0007790377712808549</v>
      </c>
      <c r="C2710" t="n">
        <v>-0.0003937987494282424</v>
      </c>
      <c r="D2710" t="n">
        <v>-0.0001890729181468487</v>
      </c>
      <c r="F2710" t="n">
        <v>54.204</v>
      </c>
      <c r="G2710" t="n">
        <v>-0.02118619717657566</v>
      </c>
      <c r="H2710" t="n">
        <v>0.001555975642986596</v>
      </c>
      <c r="I2710" t="n">
        <v>9.805320739746094</v>
      </c>
    </row>
    <row r="2711">
      <c r="A2711" t="n">
        <v>54.224</v>
      </c>
      <c r="B2711" t="n">
        <v>-0.0004649812181014568</v>
      </c>
      <c r="C2711" t="n">
        <v>-5.383350071497262e-05</v>
      </c>
      <c r="D2711" t="n">
        <v>-0.0007857295568101108</v>
      </c>
      <c r="F2711" t="n">
        <v>54.224</v>
      </c>
      <c r="G2711" t="n">
        <v>-0.01877005398273468</v>
      </c>
      <c r="H2711" t="n">
        <v>0.0008972060168161988</v>
      </c>
      <c r="I2711" t="n">
        <v>9.818568229675293</v>
      </c>
    </row>
    <row r="2712">
      <c r="A2712" t="n">
        <v>54.244</v>
      </c>
      <c r="B2712" t="n">
        <v>-0.001024127472192049</v>
      </c>
      <c r="C2712" t="n">
        <v>0.0001087757045752369</v>
      </c>
      <c r="D2712" t="n">
        <v>0.001195577438920736</v>
      </c>
      <c r="F2712" t="n">
        <v>54.248</v>
      </c>
      <c r="G2712" t="n">
        <v>-0.02147307805716991</v>
      </c>
      <c r="H2712" t="n">
        <v>0.002309289295226336</v>
      </c>
      <c r="I2712" t="n">
        <v>9.791015625</v>
      </c>
    </row>
    <row r="2713">
      <c r="A2713" t="n">
        <v>54.268</v>
      </c>
      <c r="B2713" t="n">
        <v>-0.0001950004079844803</v>
      </c>
      <c r="C2713" t="n">
        <v>0.0005612937384285033</v>
      </c>
      <c r="D2713" t="n">
        <v>-0.0003401827998459339</v>
      </c>
      <c r="F2713" t="n">
        <v>54.26</v>
      </c>
      <c r="G2713" t="n">
        <v>-0.01955609768629074</v>
      </c>
      <c r="H2713" t="n">
        <v>-0.001003861660137773</v>
      </c>
      <c r="I2713" t="n">
        <v>9.801949501037598</v>
      </c>
    </row>
    <row r="2714">
      <c r="A2714" t="n">
        <v>54.28</v>
      </c>
      <c r="B2714" t="n">
        <v>-0.0006286141579039395</v>
      </c>
      <c r="C2714" t="n">
        <v>0.0001861284981714562</v>
      </c>
      <c r="D2714" t="n">
        <v>-0.0008943045395426452</v>
      </c>
      <c r="F2714" t="n">
        <v>54.284</v>
      </c>
      <c r="G2714" t="n">
        <v>-0.02115391567349434</v>
      </c>
      <c r="H2714" t="n">
        <v>0.001853117486461997</v>
      </c>
      <c r="I2714" t="n">
        <v>9.798042297363281</v>
      </c>
    </row>
    <row r="2715">
      <c r="A2715" t="n">
        <v>54.304</v>
      </c>
      <c r="B2715" t="n">
        <v>-0.001417730934917927</v>
      </c>
      <c r="C2715" t="n">
        <v>0.0002625207998789847</v>
      </c>
      <c r="D2715" t="n">
        <v>0.0007649327744729817</v>
      </c>
      <c r="F2715" t="n">
        <v>54.304</v>
      </c>
      <c r="G2715" t="n">
        <v>-0.02099708467721939</v>
      </c>
      <c r="H2715" t="n">
        <v>0.002352391602471471</v>
      </c>
      <c r="I2715" t="n">
        <v>9.818470001220703</v>
      </c>
    </row>
    <row r="2716">
      <c r="A2716" t="n">
        <v>54.324</v>
      </c>
      <c r="B2716" t="n">
        <v>-0.001411232398822904</v>
      </c>
      <c r="C2716" t="n">
        <v>6.948573718545958e-05</v>
      </c>
      <c r="D2716" t="n">
        <v>-2.795787395371008e-06</v>
      </c>
      <c r="F2716" t="n">
        <v>54.324</v>
      </c>
      <c r="G2716" t="n">
        <v>-0.01980217359960079</v>
      </c>
      <c r="H2716" t="n">
        <v>-8.502134733134881e-06</v>
      </c>
      <c r="I2716" t="n">
        <v>9.809450149536133</v>
      </c>
    </row>
    <row r="2717">
      <c r="A2717" t="n">
        <v>54.344</v>
      </c>
      <c r="B2717" t="n">
        <v>-0.001363061019219458</v>
      </c>
      <c r="C2717" t="n">
        <v>0.001037568436004221</v>
      </c>
      <c r="D2717" t="n">
        <v>4.054626697325148e-05</v>
      </c>
      <c r="F2717" t="n">
        <v>54.344</v>
      </c>
      <c r="G2717" t="n">
        <v>-0.02082733623683453</v>
      </c>
      <c r="H2717" t="n">
        <v>0.002550675300881267</v>
      </c>
      <c r="I2717" t="n">
        <v>9.823637962341309</v>
      </c>
    </row>
    <row r="2718">
      <c r="A2718" t="n">
        <v>54.364</v>
      </c>
      <c r="B2718" t="n">
        <v>-0.0007408830570057034</v>
      </c>
      <c r="C2718" t="n">
        <v>-8.606821211287752e-05</v>
      </c>
      <c r="D2718" t="n">
        <v>-0.0001472310977987945</v>
      </c>
      <c r="F2718" t="n">
        <v>54.364</v>
      </c>
      <c r="G2718" t="n">
        <v>-0.02332380972802639</v>
      </c>
      <c r="H2718" t="n">
        <v>-0.002524288138374686</v>
      </c>
      <c r="I2718" t="n">
        <v>9.796035766601562</v>
      </c>
    </row>
    <row r="2719">
      <c r="A2719" t="n">
        <v>54.384</v>
      </c>
      <c r="B2719" t="n">
        <v>-0.00176088628359139</v>
      </c>
      <c r="C2719" t="n">
        <v>-0.0004246071039233357</v>
      </c>
      <c r="D2719" t="n">
        <v>-0.0003062851610593498</v>
      </c>
      <c r="F2719" t="n">
        <v>54.384</v>
      </c>
      <c r="G2719" t="n">
        <v>-0.01863891817629337</v>
      </c>
      <c r="H2719" t="n">
        <v>0.00320135336369276</v>
      </c>
      <c r="I2719" t="n">
        <v>9.806169509887695</v>
      </c>
    </row>
    <row r="2720">
      <c r="A2720" t="n">
        <v>54.404</v>
      </c>
      <c r="B2720" t="n">
        <v>-0.0002555417886469513</v>
      </c>
      <c r="C2720" t="n">
        <v>-0.0005578807322308421</v>
      </c>
      <c r="D2720" t="n">
        <v>0.0002559056447353214</v>
      </c>
      <c r="F2720" t="n">
        <v>54.4</v>
      </c>
      <c r="G2720" t="n">
        <v>-0.02263855189085007</v>
      </c>
      <c r="H2720" t="n">
        <v>0.003405066439881921</v>
      </c>
      <c r="I2720" t="n">
        <v>9.804149627685547</v>
      </c>
    </row>
    <row r="2721">
      <c r="A2721" t="n">
        <v>54.42</v>
      </c>
      <c r="B2721" t="n">
        <v>-0.001325850957073271</v>
      </c>
      <c r="C2721" t="n">
        <v>0.0005030548200011253</v>
      </c>
      <c r="D2721" t="n">
        <v>-0.0004569878801703453</v>
      </c>
      <c r="F2721" t="n">
        <v>54.42</v>
      </c>
      <c r="G2721" t="n">
        <v>-0.02105328068137169</v>
      </c>
      <c r="H2721" t="n">
        <v>0.001519437762908638</v>
      </c>
      <c r="I2721" t="n">
        <v>9.802829742431641</v>
      </c>
    </row>
    <row r="2722">
      <c r="A2722" t="n">
        <v>54.44</v>
      </c>
      <c r="B2722" t="n">
        <v>-0.001120742410421371</v>
      </c>
      <c r="C2722" t="n">
        <v>-0.0009268049034290016</v>
      </c>
      <c r="D2722" t="n">
        <v>-0.0003264201804995537</v>
      </c>
      <c r="F2722" t="n">
        <v>54.44</v>
      </c>
      <c r="G2722" t="n">
        <v>-0.0212489627301693</v>
      </c>
      <c r="H2722" t="n">
        <v>-0.0008989802445285022</v>
      </c>
      <c r="I2722" t="n">
        <v>9.804472923278809</v>
      </c>
    </row>
    <row r="2723">
      <c r="A2723" t="n">
        <v>54.46</v>
      </c>
      <c r="B2723" t="n">
        <v>-0.002214773558080196</v>
      </c>
      <c r="C2723" t="n">
        <v>-0.0001853498542914167</v>
      </c>
      <c r="D2723" t="n">
        <v>0.0001752429234329611</v>
      </c>
      <c r="F2723" t="n">
        <v>54.476</v>
      </c>
      <c r="G2723" t="n">
        <v>-0.02561427652835846</v>
      </c>
      <c r="H2723" t="n">
        <v>0.001715674065053463</v>
      </c>
      <c r="I2723" t="n">
        <v>9.800125122070312</v>
      </c>
    </row>
    <row r="2724">
      <c r="A2724" t="n">
        <v>54.484</v>
      </c>
      <c r="B2724" t="n">
        <v>-0.000649156398139894</v>
      </c>
      <c r="C2724" t="n">
        <v>-0.0001663726143306121</v>
      </c>
      <c r="D2724" t="n">
        <v>0.0001901749928947538</v>
      </c>
      <c r="F2724" t="n">
        <v>54.484</v>
      </c>
      <c r="G2724" t="n">
        <v>-0.0221620686352253</v>
      </c>
      <c r="H2724" t="n">
        <v>0.004102550446987152</v>
      </c>
      <c r="I2724" t="n">
        <v>9.80927562713623</v>
      </c>
    </row>
    <row r="2725">
      <c r="A2725" t="n">
        <v>54.504</v>
      </c>
      <c r="B2725" t="n">
        <v>-0.001535185845568776</v>
      </c>
      <c r="C2725" t="n">
        <v>-0.0002507577009964734</v>
      </c>
      <c r="D2725" t="n">
        <v>0.0001256068353541195</v>
      </c>
      <c r="F2725" t="n">
        <v>54.5</v>
      </c>
      <c r="G2725" t="n">
        <v>-0.02314074710011482</v>
      </c>
      <c r="H2725" t="n">
        <v>-0.001337409019470215</v>
      </c>
      <c r="I2725" t="n">
        <v>9.805293083190918</v>
      </c>
    </row>
    <row r="2726">
      <c r="A2726" t="n">
        <v>54.52</v>
      </c>
      <c r="B2726" t="n">
        <v>-0.001308680512011051</v>
      </c>
      <c r="C2726" t="n">
        <v>-0.0008260041940957308</v>
      </c>
      <c r="D2726" t="n">
        <v>7.698392437305301e-05</v>
      </c>
      <c r="F2726" t="n">
        <v>54.524</v>
      </c>
      <c r="G2726" t="n">
        <v>-0.02153218910098076</v>
      </c>
      <c r="H2726" t="n">
        <v>0.0002642619947437197</v>
      </c>
      <c r="I2726" t="n">
        <v>9.809303283691406</v>
      </c>
    </row>
    <row r="2727">
      <c r="A2727" t="n">
        <v>54.544</v>
      </c>
      <c r="B2727" t="n">
        <v>-0.001169109484180808</v>
      </c>
      <c r="C2727" t="n">
        <v>0.000258055457379669</v>
      </c>
      <c r="D2727" t="n">
        <v>0.0002151922089979053</v>
      </c>
      <c r="F2727" t="n">
        <v>54.544</v>
      </c>
      <c r="G2727" t="n">
        <v>-0.02156401984393597</v>
      </c>
      <c r="H2727" t="n">
        <v>-0.002741934498772025</v>
      </c>
      <c r="I2727" t="n">
        <v>9.79489803314209</v>
      </c>
    </row>
    <row r="2728">
      <c r="A2728" t="n">
        <v>54.564</v>
      </c>
      <c r="B2728" t="n">
        <v>-0.001142419409006834</v>
      </c>
      <c r="C2728" t="n">
        <v>-0.0007528717396780849</v>
      </c>
      <c r="D2728" t="n">
        <v>-0.0002644569904077798</v>
      </c>
      <c r="F2728" t="n">
        <v>54.564</v>
      </c>
      <c r="G2728" t="n">
        <v>-0.02366270869970322</v>
      </c>
      <c r="H2728" t="n">
        <v>-0.001303229015320539</v>
      </c>
      <c r="I2728" t="n">
        <v>9.8065185546875</v>
      </c>
    </row>
    <row r="2729">
      <c r="A2729" t="n">
        <v>54.584</v>
      </c>
      <c r="B2729" t="n">
        <v>-0.001460625440813601</v>
      </c>
      <c r="C2729" t="n">
        <v>2.339931143069407e-06</v>
      </c>
      <c r="D2729" t="n">
        <v>-0.0001881440839497373</v>
      </c>
      <c r="F2729" t="n">
        <v>54.576</v>
      </c>
      <c r="G2729" t="n">
        <v>-0.02082561887800694</v>
      </c>
      <c r="H2729" t="n">
        <v>-0.003193539101630449</v>
      </c>
      <c r="I2729" t="n">
        <v>9.794925689697266</v>
      </c>
    </row>
    <row r="2730">
      <c r="A2730" t="n">
        <v>54.596</v>
      </c>
      <c r="B2730" t="n">
        <v>-0.0009970106184482574</v>
      </c>
      <c r="C2730" t="n">
        <v>0.0001809805107768625</v>
      </c>
      <c r="D2730" t="n">
        <v>-0.0001774688571458682</v>
      </c>
      <c r="F2730" t="n">
        <v>54.604</v>
      </c>
      <c r="G2730" t="n">
        <v>-0.02327431365847588</v>
      </c>
      <c r="H2730" t="n">
        <v>0.001959542045369744</v>
      </c>
      <c r="I2730" t="n">
        <v>9.798728942871094</v>
      </c>
    </row>
    <row r="2731">
      <c r="A2731" t="n">
        <v>54.624</v>
      </c>
      <c r="B2731" t="n">
        <v>-0.001234469469636679</v>
      </c>
      <c r="C2731" t="n">
        <v>0.00048923707799986</v>
      </c>
      <c r="D2731" t="n">
        <v>-0.0007635761285200715</v>
      </c>
      <c r="F2731" t="n">
        <v>54.616</v>
      </c>
      <c r="G2731" t="n">
        <v>-0.02138883620500565</v>
      </c>
      <c r="H2731" t="n">
        <v>-0.002180982381105423</v>
      </c>
      <c r="I2731" t="n">
        <v>9.800003051757812</v>
      </c>
    </row>
    <row r="2732">
      <c r="A2732" t="n">
        <v>54.636</v>
      </c>
      <c r="B2732" t="n">
        <v>-0.001020624185912311</v>
      </c>
      <c r="C2732" t="n">
        <v>-4.308916322770528e-05</v>
      </c>
      <c r="D2732" t="n">
        <v>-0.0003437970299273729</v>
      </c>
      <c r="F2732" t="n">
        <v>54.636</v>
      </c>
      <c r="G2732" t="n">
        <v>-0.02004808746278286</v>
      </c>
      <c r="H2732" t="n">
        <v>0.002767971251159906</v>
      </c>
      <c r="I2732" t="n">
        <v>9.800126075744629</v>
      </c>
    </row>
    <row r="2733">
      <c r="A2733" t="n">
        <v>54.656</v>
      </c>
      <c r="B2733" t="n">
        <v>-0.0007316174451261759</v>
      </c>
      <c r="C2733" t="n">
        <v>-0.000129077467136085</v>
      </c>
      <c r="D2733" t="n">
        <v>8.755880844546482e-05</v>
      </c>
      <c r="F2733" t="n">
        <v>54.66</v>
      </c>
      <c r="G2733" t="n">
        <v>-0.01964713633060455</v>
      </c>
      <c r="H2733" t="n">
        <v>0.003143967594951391</v>
      </c>
      <c r="I2733" t="n">
        <v>9.800590515136719</v>
      </c>
    </row>
    <row r="2734">
      <c r="A2734" t="n">
        <v>54.68</v>
      </c>
      <c r="B2734" t="n">
        <v>-0.0009614441078156233</v>
      </c>
      <c r="C2734" t="n">
        <v>-0.000516815809533</v>
      </c>
      <c r="D2734" t="n">
        <v>-0.0004657114623114467</v>
      </c>
      <c r="F2734" t="n">
        <v>54.68</v>
      </c>
      <c r="G2734" t="n">
        <v>-0.02188177779316902</v>
      </c>
      <c r="H2734" t="n">
        <v>0.002316216705366969</v>
      </c>
      <c r="I2734" t="n">
        <v>9.807727813720703</v>
      </c>
    </row>
    <row r="2735">
      <c r="A2735" t="n">
        <v>54.7</v>
      </c>
      <c r="B2735" t="n">
        <v>-0.00170911499299109</v>
      </c>
      <c r="C2735" t="n">
        <v>-0.0007313095848076046</v>
      </c>
      <c r="D2735" t="n">
        <v>-0.000708026927895844</v>
      </c>
      <c r="F2735" t="n">
        <v>54.7</v>
      </c>
      <c r="G2735" t="n">
        <v>-0.02342830970883369</v>
      </c>
      <c r="H2735" t="n">
        <v>0.001935524051077664</v>
      </c>
      <c r="I2735" t="n">
        <v>9.804777145385742</v>
      </c>
    </row>
    <row r="2736">
      <c r="A2736" t="n">
        <v>54.72</v>
      </c>
      <c r="B2736" t="n">
        <v>-0.000480242888443172</v>
      </c>
      <c r="C2736" t="n">
        <v>-0.0003528158704284579</v>
      </c>
      <c r="D2736" t="n">
        <v>-0.0004106367123313248</v>
      </c>
      <c r="F2736" t="n">
        <v>54.724</v>
      </c>
      <c r="G2736" t="n">
        <v>-0.02152788266539574</v>
      </c>
      <c r="H2736" t="n">
        <v>0.001021292875520885</v>
      </c>
      <c r="I2736" t="n">
        <v>9.812053680419922</v>
      </c>
    </row>
    <row r="2737">
      <c r="A2737" t="n">
        <v>54.744</v>
      </c>
      <c r="B2737" t="n">
        <v>-0.0008350111893378198</v>
      </c>
      <c r="C2737" t="n">
        <v>0.0001951488957274705</v>
      </c>
      <c r="D2737" t="n">
        <v>-0.0006738913943991065</v>
      </c>
      <c r="F2737" t="n">
        <v>54.744</v>
      </c>
      <c r="G2737" t="n">
        <v>-0.02228051424026489</v>
      </c>
      <c r="H2737" t="n">
        <v>0.0008775806054472923</v>
      </c>
      <c r="I2737" t="n">
        <v>9.79585075378418</v>
      </c>
    </row>
    <row r="2738">
      <c r="A2738" t="n">
        <v>54.764</v>
      </c>
      <c r="B2738" t="n">
        <v>-0.001459632185287774</v>
      </c>
      <c r="C2738" t="n">
        <v>-0.0001753365067997947</v>
      </c>
      <c r="D2738" t="n">
        <v>-0.0006999755278229713</v>
      </c>
      <c r="F2738" t="n">
        <v>54.764</v>
      </c>
      <c r="G2738" t="n">
        <v>-0.01989611983299255</v>
      </c>
      <c r="H2738" t="n">
        <v>0.001862730248831213</v>
      </c>
      <c r="I2738" t="n">
        <v>9.821569442749023</v>
      </c>
    </row>
    <row r="2739">
      <c r="A2739" t="n">
        <v>54.784</v>
      </c>
      <c r="B2739" t="n">
        <v>-0.001022448064759374</v>
      </c>
      <c r="C2739" t="n">
        <v>-8.236997382482514e-05</v>
      </c>
      <c r="D2739" t="n">
        <v>0.0004452629655133933</v>
      </c>
      <c r="F2739" t="n">
        <v>54.784</v>
      </c>
      <c r="G2739" t="n">
        <v>-0.02112157829105854</v>
      </c>
      <c r="H2739" t="n">
        <v>0.002210606122389436</v>
      </c>
      <c r="I2739" t="n">
        <v>9.817412376403809</v>
      </c>
    </row>
    <row r="2740">
      <c r="A2740" t="n">
        <v>54.804</v>
      </c>
      <c r="B2740" t="n">
        <v>-0.0009371882188133895</v>
      </c>
      <c r="C2740" t="n">
        <v>0.0005080554983578622</v>
      </c>
      <c r="D2740" t="n">
        <v>-5.73301877011545e-05</v>
      </c>
      <c r="F2740" t="n">
        <v>54.8</v>
      </c>
      <c r="G2740" t="n">
        <v>-0.01973951980471611</v>
      </c>
      <c r="H2740" t="n">
        <v>0.001305448007769883</v>
      </c>
      <c r="I2740" t="n">
        <v>9.817127227783203</v>
      </c>
    </row>
    <row r="2741">
      <c r="A2741" t="n">
        <v>54.82</v>
      </c>
      <c r="B2741" t="n">
        <v>-0.0006428231135942042</v>
      </c>
      <c r="C2741" t="n">
        <v>-0.0006784441648051143</v>
      </c>
      <c r="D2741" t="n">
        <v>-0.0002159477444365621</v>
      </c>
      <c r="F2741" t="n">
        <v>54.82</v>
      </c>
      <c r="G2741" t="n">
        <v>-0.02439756318926811</v>
      </c>
      <c r="H2741" t="n">
        <v>-0.000161366057000123</v>
      </c>
      <c r="I2741" t="n">
        <v>9.804253578186035</v>
      </c>
    </row>
    <row r="2742">
      <c r="A2742" t="n">
        <v>54.84</v>
      </c>
      <c r="B2742" t="n">
        <v>-0.001065068645402789</v>
      </c>
      <c r="C2742" t="n">
        <v>-0.000197397981537506</v>
      </c>
      <c r="D2742" t="n">
        <v>-0.0002554538659751415</v>
      </c>
      <c r="F2742" t="n">
        <v>54.84</v>
      </c>
      <c r="G2742" t="n">
        <v>-0.02304600924253464</v>
      </c>
      <c r="H2742" t="n">
        <v>-0.001867069397121668</v>
      </c>
      <c r="I2742" t="n">
        <v>9.79578971862793</v>
      </c>
    </row>
    <row r="2743">
      <c r="A2743" t="n">
        <v>54.86</v>
      </c>
      <c r="B2743" t="n">
        <v>-0.0008119666599668562</v>
      </c>
      <c r="C2743" t="n">
        <v>0.0003591486602090299</v>
      </c>
      <c r="D2743" t="n">
        <v>0.0003996715240646154</v>
      </c>
      <c r="F2743" t="n">
        <v>54.856</v>
      </c>
      <c r="G2743" t="n">
        <v>-0.02567869052290916</v>
      </c>
      <c r="H2743" t="n">
        <v>0.000760540715418756</v>
      </c>
      <c r="I2743" t="n">
        <v>9.794217109680176</v>
      </c>
    </row>
    <row r="2744">
      <c r="A2744" t="n">
        <v>54.876</v>
      </c>
      <c r="B2744" t="n">
        <v>-0.001014107605442405</v>
      </c>
      <c r="C2744" t="n">
        <v>4.339656879892573e-05</v>
      </c>
      <c r="D2744" t="n">
        <v>5.468614472192712e-05</v>
      </c>
      <c r="F2744" t="n">
        <v>54.88</v>
      </c>
      <c r="G2744" t="n">
        <v>-0.02097407728433609</v>
      </c>
      <c r="H2744" t="n">
        <v>-0.001096980762667954</v>
      </c>
      <c r="I2744" t="n">
        <v>9.795764923095703</v>
      </c>
    </row>
    <row r="2745">
      <c r="A2745" t="n">
        <v>54.9</v>
      </c>
      <c r="B2745" t="n">
        <v>-0.0007783101755194366</v>
      </c>
      <c r="C2745" t="n">
        <v>-0.0007487678085453808</v>
      </c>
      <c r="D2745" t="n">
        <v>0.0006389393238350749</v>
      </c>
      <c r="F2745" t="n">
        <v>54.9</v>
      </c>
      <c r="G2745" t="n">
        <v>-0.01975774578750134</v>
      </c>
      <c r="H2745" t="n">
        <v>-0.002458732109516859</v>
      </c>
      <c r="I2745" t="n">
        <v>9.799395561218262</v>
      </c>
    </row>
    <row r="2746">
      <c r="A2746" t="n">
        <v>54.92</v>
      </c>
      <c r="B2746" t="n">
        <v>0.0001152767363237217</v>
      </c>
      <c r="C2746" t="n">
        <v>-2.387341191933956e-05</v>
      </c>
      <c r="D2746" t="n">
        <v>-0.0001896138273878023</v>
      </c>
      <c r="F2746" t="n">
        <v>54.92</v>
      </c>
      <c r="G2746" t="n">
        <v>-0.02534282207489014</v>
      </c>
      <c r="H2746" t="n">
        <v>-0.001375702675431967</v>
      </c>
      <c r="I2746" t="n">
        <v>9.802267074584961</v>
      </c>
    </row>
    <row r="2747">
      <c r="A2747" t="n">
        <v>54.94</v>
      </c>
      <c r="B2747" t="n">
        <v>-0.0001914318272611126</v>
      </c>
      <c r="C2747" t="n">
        <v>-0.00010504213423701</v>
      </c>
      <c r="D2747" t="n">
        <v>0.0003285093989688903</v>
      </c>
      <c r="F2747" t="n">
        <v>54.944</v>
      </c>
      <c r="G2747" t="n">
        <v>-0.02196922525763512</v>
      </c>
      <c r="H2747" t="n">
        <v>-0.0004619979881681502</v>
      </c>
      <c r="I2747" t="n">
        <v>9.814239501953125</v>
      </c>
    </row>
    <row r="2748">
      <c r="A2748" t="n">
        <v>54.964</v>
      </c>
      <c r="B2748" t="n">
        <v>-0.0008198341238312423</v>
      </c>
      <c r="C2748" t="n">
        <v>-0.0003638107446022332</v>
      </c>
      <c r="D2748" t="n">
        <v>-0.0003380040579941124</v>
      </c>
      <c r="F2748" t="n">
        <v>54.968</v>
      </c>
      <c r="G2748" t="n">
        <v>-0.02260654233396053</v>
      </c>
      <c r="H2748" t="n">
        <v>0.00195496785454452</v>
      </c>
      <c r="I2748" t="n">
        <v>9.814323425292969</v>
      </c>
    </row>
    <row r="2749">
      <c r="A2749" t="n">
        <v>54.988</v>
      </c>
      <c r="B2749" t="n">
        <v>-0.0008601673180237412</v>
      </c>
      <c r="C2749" t="n">
        <v>-0.000724068027921021</v>
      </c>
      <c r="D2749" t="n">
        <v>-0.0001319458679063246</v>
      </c>
      <c r="F2749" t="n">
        <v>54.988</v>
      </c>
      <c r="G2749" t="n">
        <v>-0.02233105897903442</v>
      </c>
      <c r="H2749" t="n">
        <v>0.0001478790945839137</v>
      </c>
      <c r="I2749" t="n">
        <v>9.805410385131836</v>
      </c>
    </row>
    <row r="2750">
      <c r="A2750" t="n">
        <v>54.996</v>
      </c>
      <c r="B2750" t="n">
        <v>-0.001653679413720965</v>
      </c>
      <c r="C2750" t="n">
        <v>-0.0002638729056343436</v>
      </c>
      <c r="D2750" t="n">
        <v>-0.0001729622599668801</v>
      </c>
      <c r="F2750" t="n">
        <v>54.996</v>
      </c>
      <c r="G2750" t="n">
        <v>-0.02381337806582451</v>
      </c>
      <c r="H2750" t="n">
        <v>-0.001204825937747955</v>
      </c>
      <c r="I2750" t="n">
        <v>9.80082893371582</v>
      </c>
    </row>
    <row r="2751">
      <c r="A2751" t="n">
        <v>55.016</v>
      </c>
      <c r="B2751" t="n">
        <v>-0.0008089945185929537</v>
      </c>
      <c r="C2751" t="n">
        <v>0.0001813202979974449</v>
      </c>
      <c r="D2751" t="n">
        <v>0.0001141553730121814</v>
      </c>
      <c r="F2751" t="n">
        <v>55.024</v>
      </c>
      <c r="G2751" t="n">
        <v>-0.02697789669036865</v>
      </c>
      <c r="H2751" t="n">
        <v>-0.0002779604692477733</v>
      </c>
      <c r="I2751" t="n">
        <v>9.801458358764648</v>
      </c>
    </row>
    <row r="2752">
      <c r="A2752" t="n">
        <v>55.044</v>
      </c>
      <c r="B2752" t="n">
        <v>-0.0003019063733518124</v>
      </c>
      <c r="C2752" t="n">
        <v>-0.0006096994620747864</v>
      </c>
      <c r="D2752" t="n">
        <v>-0.0005178963183425367</v>
      </c>
      <c r="F2752" t="n">
        <v>55.04</v>
      </c>
      <c r="G2752" t="n">
        <v>-0.02511876076459885</v>
      </c>
      <c r="H2752" t="n">
        <v>-0.0002330598508706316</v>
      </c>
      <c r="I2752" t="n">
        <v>9.80430793762207</v>
      </c>
    </row>
    <row r="2753">
      <c r="A2753" t="n">
        <v>55.06</v>
      </c>
      <c r="B2753" t="n">
        <v>-0.0006398641271516681</v>
      </c>
      <c r="C2753" t="n">
        <v>-0.0008323349757120013</v>
      </c>
      <c r="D2753" t="n">
        <v>-6.575520092155784e-05</v>
      </c>
      <c r="F2753" t="n">
        <v>55.072</v>
      </c>
      <c r="G2753" t="n">
        <v>-0.02243277430534363</v>
      </c>
      <c r="H2753" t="n">
        <v>0.001402645953930914</v>
      </c>
      <c r="I2753" t="n">
        <v>9.786853790283203</v>
      </c>
    </row>
    <row r="2754">
      <c r="A2754" t="n">
        <v>55.092</v>
      </c>
      <c r="B2754" t="n">
        <v>-0.0004200047405902296</v>
      </c>
      <c r="C2754" t="n">
        <v>-0.0001364926865790039</v>
      </c>
      <c r="D2754" t="n">
        <v>0.0001922650553751737</v>
      </c>
      <c r="F2754" t="n">
        <v>55.084</v>
      </c>
      <c r="G2754" t="n">
        <v>-0.02364701777696609</v>
      </c>
      <c r="H2754" t="n">
        <v>0.0004933737218379974</v>
      </c>
      <c r="I2754" t="n">
        <v>9.807291030883789</v>
      </c>
    </row>
    <row r="2755">
      <c r="A2755" t="n">
        <v>55.104</v>
      </c>
      <c r="B2755" t="n">
        <v>-0.0005733001162298024</v>
      </c>
      <c r="C2755" t="n">
        <v>0.000189197133295238</v>
      </c>
      <c r="D2755" t="n">
        <v>-0.0004996477509848773</v>
      </c>
      <c r="F2755" t="n">
        <v>55.092</v>
      </c>
      <c r="G2755" t="n">
        <v>-0.02374739572405815</v>
      </c>
      <c r="H2755" t="n">
        <v>0.002159945666790009</v>
      </c>
      <c r="I2755" t="n">
        <v>9.796695709228516</v>
      </c>
    </row>
    <row r="2756">
      <c r="A2756" t="n">
        <v>55.112</v>
      </c>
      <c r="B2756" t="n">
        <v>-0.001306333811953664</v>
      </c>
      <c r="C2756" t="n">
        <v>-0.0003287137078586966</v>
      </c>
      <c r="D2756" t="n">
        <v>0.0002190121449530125</v>
      </c>
      <c r="F2756" t="n">
        <v>55.116</v>
      </c>
      <c r="G2756" t="n">
        <v>-0.02107525244355202</v>
      </c>
      <c r="H2756" t="n">
        <v>0.003587220329791307</v>
      </c>
      <c r="I2756" t="n">
        <v>9.800310134887695</v>
      </c>
    </row>
    <row r="2757">
      <c r="A2757" t="n">
        <v>55.136</v>
      </c>
      <c r="B2757" t="n">
        <v>-0.001381355687044561</v>
      </c>
      <c r="C2757" t="n">
        <v>-0.0003444883041083813</v>
      </c>
      <c r="D2757" t="n">
        <v>-0.0001896682515507564</v>
      </c>
      <c r="F2757" t="n">
        <v>55.144</v>
      </c>
      <c r="G2757" t="n">
        <v>-0.02458953112363815</v>
      </c>
      <c r="H2757" t="n">
        <v>0.001566368737258017</v>
      </c>
      <c r="I2757" t="n">
        <v>9.809370040893555</v>
      </c>
    </row>
    <row r="2758">
      <c r="A2758" t="n">
        <v>55.164</v>
      </c>
      <c r="B2758" t="n">
        <v>-0.0002587251074146479</v>
      </c>
      <c r="C2758" t="n">
        <v>0.000249610107857734</v>
      </c>
      <c r="D2758" t="n">
        <v>0.0003677942149806768</v>
      </c>
      <c r="F2758" t="n">
        <v>55.16</v>
      </c>
      <c r="G2758" t="n">
        <v>-0.0230194665491581</v>
      </c>
      <c r="H2758" t="n">
        <v>-0.0009077004506252706</v>
      </c>
      <c r="I2758" t="n">
        <v>9.796842575073242</v>
      </c>
    </row>
    <row r="2759">
      <c r="A2759" t="n">
        <v>55.18</v>
      </c>
      <c r="B2759" t="n">
        <v>-0.001399221597239375</v>
      </c>
      <c r="C2759" t="n">
        <v>-0.0007836098084226251</v>
      </c>
      <c r="D2759" t="n">
        <v>0.0002757865295279771</v>
      </c>
      <c r="F2759" t="n">
        <v>55.188</v>
      </c>
      <c r="G2759" t="n">
        <v>-0.01738459430634975</v>
      </c>
      <c r="H2759" t="n">
        <v>-0.0009525403729639947</v>
      </c>
      <c r="I2759" t="n">
        <v>9.794002532958984</v>
      </c>
    </row>
    <row r="2760">
      <c r="A2760" t="n">
        <v>55.196</v>
      </c>
      <c r="B2760" t="n">
        <v>-0.001022265176288784</v>
      </c>
      <c r="C2760" t="n">
        <v>0.0002188444777857512</v>
      </c>
      <c r="D2760" t="n">
        <v>-0.0004770518571604043</v>
      </c>
      <c r="F2760" t="n">
        <v>55.212</v>
      </c>
      <c r="G2760" t="n">
        <v>-0.01971849799156189</v>
      </c>
      <c r="H2760" t="n">
        <v>0.0005900658434256911</v>
      </c>
      <c r="I2760" t="n">
        <v>9.807027816772461</v>
      </c>
    </row>
    <row r="2761">
      <c r="A2761" t="n">
        <v>55.22</v>
      </c>
      <c r="B2761" t="n">
        <v>-0.0009791322518140078</v>
      </c>
      <c r="C2761" t="n">
        <v>-5.347209662431851e-05</v>
      </c>
      <c r="D2761" t="n">
        <v>-0.0006935070850886405</v>
      </c>
      <c r="F2761" t="n">
        <v>55.22</v>
      </c>
      <c r="G2761" t="n">
        <v>-0.01912716031074524</v>
      </c>
      <c r="H2761" t="n">
        <v>0.0006121807382442057</v>
      </c>
      <c r="I2761" t="n">
        <v>9.800130844116211</v>
      </c>
    </row>
    <row r="2762">
      <c r="A2762" t="n">
        <v>55.24</v>
      </c>
      <c r="B2762" t="n">
        <v>-0.0008004789706319571</v>
      </c>
      <c r="C2762" t="n">
        <v>5.21234396728687e-05</v>
      </c>
      <c r="D2762" t="n">
        <v>-0.0004614584613591433</v>
      </c>
      <c r="F2762" t="n">
        <v>55.248</v>
      </c>
      <c r="G2762" t="n">
        <v>-0.02521997876465321</v>
      </c>
      <c r="H2762" t="n">
        <v>-0.003098760265856981</v>
      </c>
      <c r="I2762" t="n">
        <v>9.802516937255859</v>
      </c>
    </row>
    <row r="2763">
      <c r="A2763" t="n">
        <v>55.268</v>
      </c>
      <c r="B2763" t="n">
        <v>-0.001103812013752759</v>
      </c>
      <c r="C2763" t="n">
        <v>0.0002290970587637275</v>
      </c>
      <c r="D2763" t="n">
        <v>-0.0001657039392739534</v>
      </c>
      <c r="F2763" t="n">
        <v>55.26</v>
      </c>
      <c r="G2763" t="n">
        <v>-0.02282815240323544</v>
      </c>
      <c r="H2763" t="n">
        <v>-0.001833675662055612</v>
      </c>
      <c r="I2763" t="n">
        <v>9.783775329589844</v>
      </c>
    </row>
    <row r="2764">
      <c r="A2764" t="n">
        <v>55.28</v>
      </c>
      <c r="B2764" t="n">
        <v>-0.0004674589727073908</v>
      </c>
      <c r="C2764" t="n">
        <v>-0.0003989911056123674</v>
      </c>
      <c r="D2764" t="n">
        <v>0.000401133846025914</v>
      </c>
      <c r="F2764" t="n">
        <v>55.28</v>
      </c>
      <c r="G2764" t="n">
        <v>-0.01939522475004196</v>
      </c>
      <c r="H2764" t="n">
        <v>0.002338638762012124</v>
      </c>
      <c r="I2764" t="n">
        <v>9.806526184082031</v>
      </c>
    </row>
    <row r="2765">
      <c r="A2765" t="n">
        <v>55.3</v>
      </c>
      <c r="B2765" t="n">
        <v>-0.001089999685063958</v>
      </c>
      <c r="C2765" t="n">
        <v>-0.0002583909081295133</v>
      </c>
      <c r="D2765" t="n">
        <v>-0.0005125868483446538</v>
      </c>
      <c r="F2765" t="n">
        <v>55.296</v>
      </c>
      <c r="G2765" t="n">
        <v>-0.02237371914088726</v>
      </c>
      <c r="H2765" t="n">
        <v>0.0008499452378600836</v>
      </c>
      <c r="I2765" t="n">
        <v>9.785959243774414</v>
      </c>
    </row>
    <row r="2766">
      <c r="A2766" t="n">
        <v>55.316</v>
      </c>
      <c r="B2766" t="n">
        <v>-0.000488698307890445</v>
      </c>
      <c r="C2766" t="n">
        <v>0.0002280257322126999</v>
      </c>
      <c r="D2766" t="n">
        <v>-0.0003574084548745304</v>
      </c>
      <c r="F2766" t="n">
        <v>55.328</v>
      </c>
      <c r="G2766" t="n">
        <v>-0.02440842986106873</v>
      </c>
      <c r="H2766" t="n">
        <v>-0.0006638283375650644</v>
      </c>
      <c r="I2766" t="n">
        <v>9.801292419433594</v>
      </c>
    </row>
    <row r="2767">
      <c r="A2767" t="n">
        <v>55.348</v>
      </c>
      <c r="B2767" t="n">
        <v>-0.001663110218942165</v>
      </c>
      <c r="C2767" t="n">
        <v>-0.0006912755197845399</v>
      </c>
      <c r="D2767" t="n">
        <v>-6.297422805801034e-05</v>
      </c>
      <c r="F2767" t="n">
        <v>55.344</v>
      </c>
      <c r="G2767" t="n">
        <v>-0.02345828339457512</v>
      </c>
      <c r="H2767" t="n">
        <v>-0.001639185938984156</v>
      </c>
      <c r="I2767" t="n">
        <v>9.801409721374512</v>
      </c>
    </row>
    <row r="2768">
      <c r="A2768" t="n">
        <v>55.364</v>
      </c>
      <c r="B2768" t="n">
        <v>-0.00154538347851485</v>
      </c>
      <c r="C2768" t="n">
        <v>-0.001004954683594406</v>
      </c>
      <c r="D2768" t="n">
        <v>-0.0001788885419955477</v>
      </c>
      <c r="F2768" t="n">
        <v>55.364</v>
      </c>
      <c r="G2768" t="n">
        <v>-0.02081669680774212</v>
      </c>
      <c r="H2768" t="n">
        <v>0.003056277520954609</v>
      </c>
      <c r="I2768" t="n">
        <v>9.793861389160156</v>
      </c>
    </row>
    <row r="2769">
      <c r="A2769" t="n">
        <v>55.384</v>
      </c>
      <c r="B2769" t="n">
        <v>-0.0005734426667913795</v>
      </c>
      <c r="C2769" t="n">
        <v>-0.0007012648275122046</v>
      </c>
      <c r="D2769" t="n">
        <v>-0.0001631625927984715</v>
      </c>
      <c r="F2769" t="n">
        <v>55.388</v>
      </c>
      <c r="G2769" t="n">
        <v>-0.02068484574556351</v>
      </c>
      <c r="H2769" t="n">
        <v>-0.0009949080413207412</v>
      </c>
      <c r="I2769" t="n">
        <v>9.801963806152344</v>
      </c>
    </row>
    <row r="2770">
      <c r="A2770" t="n">
        <v>55.408</v>
      </c>
      <c r="B2770" t="n">
        <v>-0.001202432671561837</v>
      </c>
      <c r="C2770" t="n">
        <v>7.094973284438311e-07</v>
      </c>
      <c r="D2770" t="n">
        <v>0.0002492335624992847</v>
      </c>
      <c r="F2770" t="n">
        <v>55.4</v>
      </c>
      <c r="G2770" t="n">
        <v>-0.0210597887635231</v>
      </c>
      <c r="H2770" t="n">
        <v>0.001441708533093333</v>
      </c>
      <c r="I2770" t="n">
        <v>9.800091743469238</v>
      </c>
    </row>
    <row r="2771">
      <c r="A2771" t="n">
        <v>55.42</v>
      </c>
      <c r="B2771" t="n">
        <v>-0.0004004361981060356</v>
      </c>
      <c r="C2771" t="n">
        <v>-0.0001502568920841441</v>
      </c>
      <c r="D2771" t="n">
        <v>9.621179924579337e-05</v>
      </c>
      <c r="F2771" t="n">
        <v>55.424</v>
      </c>
      <c r="G2771" t="n">
        <v>-0.02147695235908031</v>
      </c>
      <c r="H2771" t="n">
        <v>0.001869084546342492</v>
      </c>
      <c r="I2771" t="n">
        <v>9.80096435546875</v>
      </c>
    </row>
    <row r="2772">
      <c r="A2772" t="n">
        <v>55.444</v>
      </c>
      <c r="B2772" t="n">
        <v>-0.001456326572224498</v>
      </c>
      <c r="C2772" t="n">
        <v>-0.0001923933305079117</v>
      </c>
      <c r="D2772" t="n">
        <v>-0.0006573548307642341</v>
      </c>
      <c r="F2772" t="n">
        <v>55.44</v>
      </c>
      <c r="G2772" t="n">
        <v>-0.02342919260263443</v>
      </c>
      <c r="H2772" t="n">
        <v>-0.0003186709363944829</v>
      </c>
      <c r="I2772" t="n">
        <v>9.804908752441406</v>
      </c>
    </row>
    <row r="2773">
      <c r="A2773" t="n">
        <v>55.46</v>
      </c>
      <c r="B2773" t="n">
        <v>-0.0003369225596543401</v>
      </c>
      <c r="C2773" t="n">
        <v>-0.0003117618325632066</v>
      </c>
      <c r="D2773" t="n">
        <v>3.859177741105668e-05</v>
      </c>
      <c r="F2773" t="n">
        <v>55.464</v>
      </c>
      <c r="G2773" t="n">
        <v>-0.02302562817931175</v>
      </c>
      <c r="H2773" t="n">
        <v>0.001078616711311042</v>
      </c>
      <c r="I2773" t="n">
        <v>9.796821594238281</v>
      </c>
    </row>
    <row r="2774">
      <c r="A2774" t="n">
        <v>55.484</v>
      </c>
      <c r="B2774" t="n">
        <v>-0.0007547778077423573</v>
      </c>
      <c r="C2774" t="n">
        <v>0.0002141460281563923</v>
      </c>
      <c r="D2774" t="n">
        <v>0.0005436316132545471</v>
      </c>
      <c r="F2774" t="n">
        <v>55.48</v>
      </c>
      <c r="G2774" t="n">
        <v>-0.02318995632231236</v>
      </c>
      <c r="H2774" t="n">
        <v>0.0008408317225985229</v>
      </c>
      <c r="I2774" t="n">
        <v>9.794384002685547</v>
      </c>
    </row>
    <row r="2775">
      <c r="A2775" t="n">
        <v>55.5</v>
      </c>
      <c r="B2775" t="n">
        <v>-0.001645367708988488</v>
      </c>
      <c r="C2775" t="n">
        <v>0.0001580423559062183</v>
      </c>
      <c r="D2775" t="n">
        <v>-0.0002189691876992583</v>
      </c>
      <c r="F2775" t="n">
        <v>55.5</v>
      </c>
      <c r="G2775" t="n">
        <v>-0.02443993464112282</v>
      </c>
      <c r="H2775" t="n">
        <v>0.001044226926751435</v>
      </c>
      <c r="I2775" t="n">
        <v>9.799155235290527</v>
      </c>
    </row>
    <row r="2776">
      <c r="A2776" t="n">
        <v>55.52</v>
      </c>
      <c r="B2776" t="n">
        <v>-0.0009169321856461465</v>
      </c>
      <c r="C2776" t="n">
        <v>0.0003064374323002994</v>
      </c>
      <c r="D2776" t="n">
        <v>0.0002249580429634079</v>
      </c>
      <c r="F2776" t="n">
        <v>55.528</v>
      </c>
      <c r="G2776" t="n">
        <v>-0.02175078168511391</v>
      </c>
      <c r="H2776" t="n">
        <v>-0.0008703746134415269</v>
      </c>
      <c r="I2776" t="n">
        <v>9.799232482910156</v>
      </c>
    </row>
    <row r="2777">
      <c r="A2777" t="n">
        <v>55.548</v>
      </c>
      <c r="B2777" t="n">
        <v>-0.0009017310803756118</v>
      </c>
      <c r="C2777" t="n">
        <v>-0.001108365366235375</v>
      </c>
      <c r="D2777" t="n">
        <v>-0.0004934860044158995</v>
      </c>
      <c r="F2777" t="n">
        <v>55.54</v>
      </c>
      <c r="G2777" t="n">
        <v>-0.02301325276494026</v>
      </c>
      <c r="H2777" t="n">
        <v>-0.001820338307879865</v>
      </c>
      <c r="I2777" t="n">
        <v>9.802995681762695</v>
      </c>
    </row>
    <row r="2778">
      <c r="A2778" t="n">
        <v>55.56</v>
      </c>
      <c r="B2778" t="n">
        <v>0.0001566071732668206</v>
      </c>
      <c r="C2778" t="n">
        <v>-0.000468472862849012</v>
      </c>
      <c r="D2778" t="n">
        <v>0.0004220484406687319</v>
      </c>
      <c r="F2778" t="n">
        <v>55.56</v>
      </c>
      <c r="G2778" t="n">
        <v>-0.02346463315188885</v>
      </c>
      <c r="H2778" t="n">
        <v>-0.0005249905516393483</v>
      </c>
      <c r="I2778" t="n">
        <v>9.803834915161133</v>
      </c>
    </row>
    <row r="2779">
      <c r="A2779" t="n">
        <v>55.58</v>
      </c>
      <c r="B2779" t="n">
        <v>-0.0018197912722826</v>
      </c>
      <c r="C2779" t="n">
        <v>3.069074955419637e-05</v>
      </c>
      <c r="D2779" t="n">
        <v>-0.0007400340400636196</v>
      </c>
      <c r="F2779" t="n">
        <v>55.58</v>
      </c>
      <c r="G2779" t="n">
        <v>-0.02116799913346767</v>
      </c>
      <c r="H2779" t="n">
        <v>0.0001290127984248102</v>
      </c>
      <c r="I2779" t="n">
        <v>9.811613082885742</v>
      </c>
    </row>
    <row r="2780">
      <c r="A2780" t="n">
        <v>55.6</v>
      </c>
      <c r="B2780" t="n">
        <v>-0.0009930430678650737</v>
      </c>
      <c r="C2780" t="n">
        <v>-0.0004749759973492473</v>
      </c>
      <c r="D2780" t="n">
        <v>-0.0002944798325188458</v>
      </c>
      <c r="F2780" t="n">
        <v>55.604</v>
      </c>
      <c r="G2780" t="n">
        <v>-0.02258732728660107</v>
      </c>
      <c r="H2780" t="n">
        <v>-0.003232474904507399</v>
      </c>
      <c r="I2780" t="n">
        <v>9.793319702148438</v>
      </c>
    </row>
    <row r="2781">
      <c r="A2781" t="n">
        <v>55.624</v>
      </c>
      <c r="B2781" t="n">
        <v>-0.0006508879014290869</v>
      </c>
      <c r="C2781" t="n">
        <v>0.0002080955309793353</v>
      </c>
      <c r="D2781" t="n">
        <v>-0.0002108942862832919</v>
      </c>
      <c r="F2781" t="n">
        <v>55.624</v>
      </c>
      <c r="G2781" t="n">
        <v>-0.02038499712944031</v>
      </c>
      <c r="H2781" t="n">
        <v>0.0002373518946114928</v>
      </c>
      <c r="I2781" t="n">
        <v>9.794411659240723</v>
      </c>
    </row>
    <row r="2782">
      <c r="A2782" t="n">
        <v>55.644</v>
      </c>
      <c r="B2782" t="n">
        <v>-0.001357752946205437</v>
      </c>
      <c r="C2782" t="n">
        <v>7.985437696333975e-05</v>
      </c>
      <c r="D2782" t="n">
        <v>-0.0003873085079248995</v>
      </c>
      <c r="F2782" t="n">
        <v>55.632</v>
      </c>
      <c r="G2782" t="n">
        <v>-0.02182305417954922</v>
      </c>
      <c r="H2782" t="n">
        <v>0.003771386342123151</v>
      </c>
      <c r="I2782" t="n">
        <v>9.80803108215332</v>
      </c>
    </row>
    <row r="2783">
      <c r="A2783" t="n">
        <v>55.652</v>
      </c>
      <c r="B2783" t="n">
        <v>-0.001767474110238254</v>
      </c>
      <c r="C2783" t="n">
        <v>-0.0005098209949210286</v>
      </c>
      <c r="D2783" t="n">
        <v>-4.690128480433486e-05</v>
      </c>
      <c r="F2783" t="n">
        <v>55.66</v>
      </c>
      <c r="G2783" t="n">
        <v>-0.02561272867023945</v>
      </c>
      <c r="H2783" t="n">
        <v>0.00193814595695585</v>
      </c>
      <c r="I2783" t="n">
        <v>9.793299674987793</v>
      </c>
    </row>
    <row r="2784">
      <c r="A2784" t="n">
        <v>55.68</v>
      </c>
      <c r="B2784" t="n">
        <v>-0.001397971529513597</v>
      </c>
      <c r="C2784" t="n">
        <v>-0.0001816100266296417</v>
      </c>
      <c r="D2784" t="n">
        <v>-0.0004491565050557256</v>
      </c>
      <c r="F2784" t="n">
        <v>55.684</v>
      </c>
      <c r="G2784" t="n">
        <v>-0.02188718505203724</v>
      </c>
      <c r="H2784" t="n">
        <v>-0.001324840472079813</v>
      </c>
      <c r="I2784" t="n">
        <v>9.806808471679688</v>
      </c>
    </row>
    <row r="2785">
      <c r="A2785" t="n">
        <v>55.704</v>
      </c>
      <c r="B2785" t="n">
        <v>-0.0008685215725563467</v>
      </c>
      <c r="C2785" t="n">
        <v>0.0001556699862703681</v>
      </c>
      <c r="D2785" t="n">
        <v>0.0001022236756398343</v>
      </c>
      <c r="F2785" t="n">
        <v>55.704</v>
      </c>
      <c r="G2785" t="n">
        <v>-0.02448401600122452</v>
      </c>
      <c r="H2785" t="n">
        <v>0.0001619772519916296</v>
      </c>
      <c r="I2785" t="n">
        <v>9.819625854492188</v>
      </c>
    </row>
    <row r="2786">
      <c r="A2786" t="n">
        <v>55.724</v>
      </c>
      <c r="B2786" t="n">
        <v>-0.0007711090729571879</v>
      </c>
      <c r="C2786" t="n">
        <v>-0.0007831710390746593</v>
      </c>
      <c r="D2786" t="n">
        <v>-0.000348593428498134</v>
      </c>
      <c r="F2786" t="n">
        <v>55.72</v>
      </c>
      <c r="G2786" t="n">
        <v>-0.02168462611734867</v>
      </c>
      <c r="H2786" t="n">
        <v>-0.001955551560968161</v>
      </c>
      <c r="I2786" t="n">
        <v>9.803813934326172</v>
      </c>
    </row>
    <row r="2787">
      <c r="A2787" t="n">
        <v>55.74</v>
      </c>
      <c r="B2787" t="n">
        <v>-0.0006523385527543724</v>
      </c>
      <c r="C2787" t="n">
        <v>-0.0003589356783777475</v>
      </c>
      <c r="D2787" t="n">
        <v>-0.0004322792228776962</v>
      </c>
      <c r="F2787" t="n">
        <v>55.744</v>
      </c>
      <c r="G2787" t="n">
        <v>-0.02331890910863876</v>
      </c>
      <c r="H2787" t="n">
        <v>-0.003868408035486937</v>
      </c>
      <c r="I2787" t="n">
        <v>9.794967651367188</v>
      </c>
    </row>
    <row r="2788">
      <c r="A2788" t="n">
        <v>55.764</v>
      </c>
      <c r="B2788" t="n">
        <v>-0.0007741317967884243</v>
      </c>
      <c r="C2788" t="n">
        <v>-1.013206565403379e-05</v>
      </c>
      <c r="D2788" t="n">
        <v>-0.0006550534162670374</v>
      </c>
      <c r="F2788" t="n">
        <v>55.764</v>
      </c>
      <c r="G2788" t="n">
        <v>-0.023335050791502</v>
      </c>
      <c r="H2788" t="n">
        <v>0.002669153036549687</v>
      </c>
      <c r="I2788" t="n">
        <v>9.792843818664551</v>
      </c>
    </row>
    <row r="2789">
      <c r="A2789" t="n">
        <v>55.784</v>
      </c>
      <c r="B2789" t="n">
        <v>-0.0008136141113936901</v>
      </c>
      <c r="C2789" t="n">
        <v>-0.0007316976552829146</v>
      </c>
      <c r="D2789" t="n">
        <v>-0.0007423643837682903</v>
      </c>
      <c r="F2789" t="n">
        <v>55.784</v>
      </c>
      <c r="G2789" t="n">
        <v>-0.02491583861410618</v>
      </c>
      <c r="H2789" t="n">
        <v>-0.0002093975635943934</v>
      </c>
      <c r="I2789" t="n">
        <v>9.806568145751953</v>
      </c>
    </row>
    <row r="2790">
      <c r="A2790" t="n">
        <v>55.804</v>
      </c>
      <c r="B2790" t="n">
        <v>-0.0007366713252849877</v>
      </c>
      <c r="C2790" t="n">
        <v>-0.0004733260138891637</v>
      </c>
      <c r="D2790" t="n">
        <v>-0.0005330939893610775</v>
      </c>
      <c r="F2790" t="n">
        <v>55.796</v>
      </c>
      <c r="G2790" t="n">
        <v>-0.01955370604991913</v>
      </c>
      <c r="H2790" t="n">
        <v>-0.0001001816199277528</v>
      </c>
      <c r="I2790" t="n">
        <v>9.815649032592773</v>
      </c>
    </row>
    <row r="2791">
      <c r="A2791" t="n">
        <v>55.816</v>
      </c>
      <c r="B2791" t="n">
        <v>-0.0009389913757331669</v>
      </c>
      <c r="C2791" t="n">
        <v>7.946547702886164e-05</v>
      </c>
      <c r="D2791" t="n">
        <v>0.0001666766474954784</v>
      </c>
      <c r="F2791" t="n">
        <v>55.828</v>
      </c>
      <c r="G2791" t="n">
        <v>-0.02393298968672752</v>
      </c>
      <c r="H2791" t="n">
        <v>-0.001399591797962785</v>
      </c>
      <c r="I2791" t="n">
        <v>9.798565864562988</v>
      </c>
    </row>
    <row r="2792">
      <c r="A2792" t="n">
        <v>55.836</v>
      </c>
      <c r="B2792" t="n">
        <v>-0.0001076564294635318</v>
      </c>
      <c r="C2792" t="n">
        <v>-0.0003635803295765072</v>
      </c>
      <c r="D2792" t="n">
        <v>-0.0007502518710680306</v>
      </c>
      <c r="F2792" t="n">
        <v>55.844</v>
      </c>
      <c r="G2792" t="n">
        <v>-0.02404140308499336</v>
      </c>
      <c r="H2792" t="n">
        <v>-0.003297721734270453</v>
      </c>
      <c r="I2792" t="n">
        <v>9.797697067260742</v>
      </c>
    </row>
    <row r="2793">
      <c r="A2793" t="n">
        <v>55.864</v>
      </c>
      <c r="B2793" t="n">
        <v>-0.0006103551713749766</v>
      </c>
      <c r="C2793" t="n">
        <v>-0.0001254572853213176</v>
      </c>
      <c r="D2793" t="n">
        <v>-0.0001315710542257875</v>
      </c>
      <c r="F2793" t="n">
        <v>55.864</v>
      </c>
      <c r="G2793" t="n">
        <v>-0.02056639827787876</v>
      </c>
      <c r="H2793" t="n">
        <v>-0.0008841947419568896</v>
      </c>
      <c r="I2793" t="n">
        <v>9.804378509521484</v>
      </c>
    </row>
    <row r="2794">
      <c r="A2794" t="n">
        <v>55.884</v>
      </c>
      <c r="B2794" t="n">
        <v>-0.000839598651509732</v>
      </c>
      <c r="C2794" t="n">
        <v>-0.0007622208213433623</v>
      </c>
      <c r="D2794" t="n">
        <v>-1.132787292590365e-05</v>
      </c>
      <c r="F2794" t="n">
        <v>55.884</v>
      </c>
      <c r="G2794" t="n">
        <v>-0.02325928956270218</v>
      </c>
      <c r="H2794" t="n">
        <v>0.0009150520199909806</v>
      </c>
      <c r="I2794" t="n">
        <v>9.806039810180664</v>
      </c>
    </row>
    <row r="2795">
      <c r="A2795" t="n">
        <v>55.904</v>
      </c>
      <c r="B2795" t="n">
        <v>-0.001446175738237798</v>
      </c>
      <c r="C2795" t="n">
        <v>-0.00071524060331285</v>
      </c>
      <c r="D2795" t="n">
        <v>-0.0006421892903745174</v>
      </c>
      <c r="F2795" t="n">
        <v>55.9</v>
      </c>
      <c r="G2795" t="n">
        <v>-0.02389423176646233</v>
      </c>
      <c r="H2795" t="n">
        <v>0.003792792093008757</v>
      </c>
      <c r="I2795" t="n">
        <v>9.802242279052734</v>
      </c>
    </row>
    <row r="2796">
      <c r="A2796" t="n">
        <v>55.92</v>
      </c>
      <c r="B2796" t="n">
        <v>-0.0002680095785763115</v>
      </c>
      <c r="C2796" t="n">
        <v>-0.0004495512112043798</v>
      </c>
      <c r="D2796" t="n">
        <v>-0.0002336812467547134</v>
      </c>
      <c r="F2796" t="n">
        <v>55.936</v>
      </c>
      <c r="G2796" t="n">
        <v>-0.02087166160345078</v>
      </c>
      <c r="H2796" t="n">
        <v>0.0009648721315898001</v>
      </c>
      <c r="I2796" t="n">
        <v>9.799868583679199</v>
      </c>
    </row>
    <row r="2797">
      <c r="A2797" t="n">
        <v>55.944</v>
      </c>
      <c r="B2797" t="n">
        <v>-0.0007428755052387714</v>
      </c>
      <c r="C2797" t="n">
        <v>-0.0003222300147172064</v>
      </c>
      <c r="D2797" t="n">
        <v>-0.0001650909543968737</v>
      </c>
      <c r="F2797" t="n">
        <v>55.944</v>
      </c>
      <c r="G2797" t="n">
        <v>-0.02363861724734306</v>
      </c>
      <c r="H2797" t="n">
        <v>0.0005425403360277414</v>
      </c>
      <c r="I2797" t="n">
        <v>9.807962417602539</v>
      </c>
    </row>
    <row r="2798">
      <c r="A2798" t="n">
        <v>55.964</v>
      </c>
      <c r="B2798" t="n">
        <v>-0.0009157095337286592</v>
      </c>
      <c r="C2798" t="n">
        <v>0.0001428614486940205</v>
      </c>
      <c r="D2798" t="n">
        <v>-0.0002129699423676357</v>
      </c>
      <c r="F2798" t="n">
        <v>55.964</v>
      </c>
      <c r="G2798" t="n">
        <v>-0.02586963772773743</v>
      </c>
      <c r="H2798" t="n">
        <v>0.0002281685010530055</v>
      </c>
      <c r="I2798" t="n">
        <v>9.819540977478027</v>
      </c>
    </row>
    <row r="2799">
      <c r="A2799" t="n">
        <v>55.984</v>
      </c>
      <c r="B2799" t="n">
        <v>-0.001211758702993393</v>
      </c>
      <c r="C2799" t="n">
        <v>-0.0006196300382725894</v>
      </c>
      <c r="D2799" t="n">
        <v>-0.000572024320717901</v>
      </c>
      <c r="F2799" t="n">
        <v>55.984</v>
      </c>
      <c r="G2799" t="n">
        <v>-0.02142238058149815</v>
      </c>
      <c r="H2799" t="n">
        <v>-0.002514822874218225</v>
      </c>
      <c r="I2799" t="n">
        <v>9.809770584106445</v>
      </c>
    </row>
    <row r="2800">
      <c r="A2800" t="n">
        <v>56.004</v>
      </c>
      <c r="B2800" t="n">
        <v>-0.0008596424013376236</v>
      </c>
      <c r="C2800" t="n">
        <v>-0.0002620227460283786</v>
      </c>
      <c r="D2800" t="n">
        <v>0.0004377098521217704</v>
      </c>
      <c r="F2800" t="n">
        <v>56</v>
      </c>
      <c r="G2800" t="n">
        <v>-0.02385902032256126</v>
      </c>
      <c r="H2800" t="n">
        <v>0.004175132606178522</v>
      </c>
      <c r="I2800" t="n">
        <v>9.800033569335938</v>
      </c>
    </row>
    <row r="2801">
      <c r="A2801" t="n">
        <v>56.02</v>
      </c>
      <c r="B2801" t="n">
        <v>-0.0009781094267964363</v>
      </c>
      <c r="C2801" t="n">
        <v>-0.0002337582263862714</v>
      </c>
      <c r="D2801" t="n">
        <v>-0.0004758275754284114</v>
      </c>
      <c r="F2801" t="n">
        <v>56.02</v>
      </c>
      <c r="G2801" t="n">
        <v>-0.02199099212884903</v>
      </c>
      <c r="H2801" t="n">
        <v>0.0001181651387014426</v>
      </c>
      <c r="I2801" t="n">
        <v>9.80699348449707</v>
      </c>
    </row>
    <row r="2802">
      <c r="A2802" t="n">
        <v>56.04</v>
      </c>
      <c r="B2802" t="n">
        <v>-0.0008306746021844447</v>
      </c>
      <c r="C2802" t="n">
        <v>-0.0004268173943273723</v>
      </c>
      <c r="D2802" t="n">
        <v>4.648941285267938e-06</v>
      </c>
      <c r="F2802" t="n">
        <v>56.048</v>
      </c>
      <c r="G2802" t="n">
        <v>-0.02264714986085892</v>
      </c>
      <c r="H2802" t="n">
        <v>0.003051457926630974</v>
      </c>
      <c r="I2802" t="n">
        <v>9.7974853515625</v>
      </c>
    </row>
    <row r="2803">
      <c r="A2803" t="n">
        <v>56.068</v>
      </c>
      <c r="B2803" t="n">
        <v>-0.0008619478903710842</v>
      </c>
      <c r="C2803" t="n">
        <v>0.0002744788362178952</v>
      </c>
      <c r="D2803" t="n">
        <v>0.0003724283596966416</v>
      </c>
      <c r="F2803" t="n">
        <v>56.064</v>
      </c>
      <c r="G2803" t="n">
        <v>-0.02326779440045357</v>
      </c>
      <c r="H2803" t="n">
        <v>0.0009161050547845662</v>
      </c>
      <c r="I2803" t="n">
        <v>9.805911064147949</v>
      </c>
    </row>
    <row r="2804">
      <c r="A2804" t="n">
        <v>56.084</v>
      </c>
      <c r="B2804" t="n">
        <v>-0.0007841623737476766</v>
      </c>
      <c r="C2804" t="n">
        <v>-0.0003204994427505881</v>
      </c>
      <c r="D2804" t="n">
        <v>4.423217251314782e-05</v>
      </c>
      <c r="F2804" t="n">
        <v>56.076</v>
      </c>
      <c r="G2804" t="n">
        <v>-0.01940404996275902</v>
      </c>
      <c r="H2804" t="n">
        <v>0.002426214748993516</v>
      </c>
      <c r="I2804" t="n">
        <v>9.792081832885742</v>
      </c>
    </row>
    <row r="2805">
      <c r="A2805" t="n">
        <v>56.096</v>
      </c>
      <c r="B2805" t="n">
        <v>0.0002270915720146149</v>
      </c>
      <c r="C2805" t="n">
        <v>-8.280202018795535e-05</v>
      </c>
      <c r="D2805" t="n">
        <v>0.0005248616216704249</v>
      </c>
      <c r="F2805" t="n">
        <v>56.096</v>
      </c>
      <c r="G2805" t="n">
        <v>-0.02560487389564514</v>
      </c>
      <c r="H2805" t="n">
        <v>-0.0006127067026682198</v>
      </c>
      <c r="I2805" t="n">
        <v>9.816776275634766</v>
      </c>
    </row>
    <row r="2806">
      <c r="A2806" t="n">
        <v>56.116</v>
      </c>
      <c r="B2806" t="n">
        <v>-0.001243947772309184</v>
      </c>
      <c r="C2806" t="n">
        <v>2.459499046381097e-05</v>
      </c>
      <c r="D2806" t="n">
        <v>-0.00112480332609266</v>
      </c>
      <c r="F2806" t="n">
        <v>56.132</v>
      </c>
      <c r="G2806" t="n">
        <v>-0.02302336692810059</v>
      </c>
      <c r="H2806" t="n">
        <v>-0.002843770198523998</v>
      </c>
      <c r="I2806" t="n">
        <v>9.808238983154297</v>
      </c>
    </row>
    <row r="2807">
      <c r="A2807" t="n">
        <v>56.152</v>
      </c>
      <c r="B2807" t="n">
        <v>-0.001222888007760048</v>
      </c>
      <c r="C2807" t="n">
        <v>0.0002968463231809437</v>
      </c>
      <c r="D2807" t="n">
        <v>-7.644583820365369e-05</v>
      </c>
      <c r="F2807" t="n">
        <v>56.14</v>
      </c>
      <c r="G2807" t="n">
        <v>-0.02207775600254536</v>
      </c>
      <c r="H2807" t="n">
        <v>-0.0005182273453101516</v>
      </c>
      <c r="I2807" t="n">
        <v>9.814697265625</v>
      </c>
    </row>
    <row r="2808">
      <c r="A2808" t="n">
        <v>56.16</v>
      </c>
      <c r="B2808" t="n">
        <v>-0.0007080490468069911</v>
      </c>
      <c r="C2808" t="n">
        <v>-0.0002275477745570242</v>
      </c>
      <c r="D2808" t="n">
        <v>-0.0009654876193962991</v>
      </c>
      <c r="F2808" t="n">
        <v>56.156</v>
      </c>
      <c r="G2808" t="n">
        <v>-0.02370380982756615</v>
      </c>
      <c r="H2808" t="n">
        <v>0.001476571778766811</v>
      </c>
      <c r="I2808" t="n">
        <v>9.796348571777344</v>
      </c>
    </row>
    <row r="2809">
      <c r="A2809" t="n">
        <v>56.176</v>
      </c>
      <c r="B2809" t="n">
        <v>-0.0006489208899438381</v>
      </c>
      <c r="C2809" t="n">
        <v>0.0004139607772231102</v>
      </c>
      <c r="D2809" t="n">
        <v>-0.0002952568174805492</v>
      </c>
      <c r="F2809" t="n">
        <v>56.184</v>
      </c>
      <c r="G2809" t="n">
        <v>-0.02243824675679207</v>
      </c>
      <c r="H2809" t="n">
        <v>0.002054784679785371</v>
      </c>
      <c r="I2809" t="n">
        <v>9.815038681030273</v>
      </c>
    </row>
    <row r="2810">
      <c r="A2810" t="n">
        <v>56.204</v>
      </c>
      <c r="B2810" t="n">
        <v>-0.0002095621020998806</v>
      </c>
      <c r="C2810" t="n">
        <v>-0.0001654169900575653</v>
      </c>
      <c r="D2810" t="n">
        <v>-0.0006983954226598144</v>
      </c>
      <c r="F2810" t="n">
        <v>56.2</v>
      </c>
      <c r="G2810" t="n">
        <v>-0.02081830427050591</v>
      </c>
      <c r="H2810" t="n">
        <v>-0.0008688876987434924</v>
      </c>
      <c r="I2810" t="n">
        <v>9.797354698181152</v>
      </c>
    </row>
    <row r="2811">
      <c r="A2811" t="n">
        <v>56.22</v>
      </c>
      <c r="B2811" t="n">
        <v>-0.001468603266403079</v>
      </c>
      <c r="C2811" t="n">
        <v>-0.0005329639534465969</v>
      </c>
      <c r="D2811" t="n">
        <v>-0.0003137601597700268</v>
      </c>
      <c r="F2811" t="n">
        <v>56.22</v>
      </c>
      <c r="G2811" t="n">
        <v>-0.02380459196865559</v>
      </c>
      <c r="H2811" t="n">
        <v>0.0008695365977473557</v>
      </c>
      <c r="I2811" t="n">
        <v>9.798849105834961</v>
      </c>
    </row>
    <row r="2812">
      <c r="A2812" t="n">
        <v>56.24</v>
      </c>
      <c r="B2812" t="n">
        <v>-0.0004963755491189659</v>
      </c>
      <c r="C2812" t="n">
        <v>-0.001091031124815345</v>
      </c>
      <c r="D2812" t="n">
        <v>-0.0001809120003599674</v>
      </c>
      <c r="F2812" t="n">
        <v>56.244</v>
      </c>
      <c r="G2812" t="n">
        <v>-0.0228185411542654</v>
      </c>
      <c r="H2812" t="n">
        <v>-0.001090463367290795</v>
      </c>
      <c r="I2812" t="n">
        <v>9.789157867431641</v>
      </c>
    </row>
    <row r="2813">
      <c r="A2813" t="n">
        <v>56.264</v>
      </c>
      <c r="B2813" t="n">
        <v>-0.001229076646268368</v>
      </c>
      <c r="C2813" t="n">
        <v>-0.0001721515145618469</v>
      </c>
      <c r="D2813" t="n">
        <v>-0.0002679033786989748</v>
      </c>
      <c r="F2813" t="n">
        <v>56.26</v>
      </c>
      <c r="G2813" t="n">
        <v>-0.02365879900753498</v>
      </c>
      <c r="H2813" t="n">
        <v>0.001284471247345209</v>
      </c>
      <c r="I2813" t="n">
        <v>9.795238494873047</v>
      </c>
    </row>
    <row r="2814">
      <c r="A2814" t="n">
        <v>56.28</v>
      </c>
      <c r="B2814" t="n">
        <v>-0.0003677839995361865</v>
      </c>
      <c r="C2814" t="n">
        <v>-0.0007530288421548903</v>
      </c>
      <c r="D2814" t="n">
        <v>-0.0002119616838172078</v>
      </c>
      <c r="F2814" t="n">
        <v>56.288</v>
      </c>
      <c r="G2814" t="n">
        <v>-0.02540814131498337</v>
      </c>
      <c r="H2814" t="n">
        <v>0.0007741884328424931</v>
      </c>
      <c r="I2814" t="n">
        <v>9.800416946411133</v>
      </c>
    </row>
    <row r="2815">
      <c r="A2815" t="n">
        <v>56.308</v>
      </c>
      <c r="B2815" t="n">
        <v>-0.0004407624946907163</v>
      </c>
      <c r="C2815" t="n">
        <v>-0.0003561705234460533</v>
      </c>
      <c r="D2815" t="n">
        <v>-0.0009031867957673967</v>
      </c>
      <c r="F2815" t="n">
        <v>56.304</v>
      </c>
      <c r="G2815" t="n">
        <v>-0.02353191375732422</v>
      </c>
      <c r="H2815" t="n">
        <v>0.001780746737495065</v>
      </c>
      <c r="I2815" t="n">
        <v>9.796510696411133</v>
      </c>
    </row>
    <row r="2816">
      <c r="A2816" t="n">
        <v>56.324</v>
      </c>
      <c r="B2816" t="n">
        <v>-0.001063359901309013</v>
      </c>
      <c r="C2816" t="n">
        <v>0.0007177821826189756</v>
      </c>
      <c r="D2816" t="n">
        <v>4.391232505440712e-05</v>
      </c>
      <c r="F2816" t="n">
        <v>56.324</v>
      </c>
      <c r="G2816" t="n">
        <v>-0.02009046822786331</v>
      </c>
      <c r="H2816" t="n">
        <v>0.0009965160861611366</v>
      </c>
      <c r="I2816" t="n">
        <v>9.793071746826172</v>
      </c>
    </row>
    <row r="2817">
      <c r="A2817" t="n">
        <v>56.344</v>
      </c>
      <c r="B2817" t="n">
        <v>-0.0002233601408079267</v>
      </c>
      <c r="C2817" t="n">
        <v>-0.0004991189925931394</v>
      </c>
      <c r="D2817" t="n">
        <v>0.0005006644641980529</v>
      </c>
      <c r="F2817" t="n">
        <v>56.344</v>
      </c>
      <c r="G2817" t="n">
        <v>-0.02195157669484615</v>
      </c>
      <c r="H2817" t="n">
        <v>0.001287718885578215</v>
      </c>
      <c r="I2817" t="n">
        <v>9.816013336181641</v>
      </c>
    </row>
    <row r="2818">
      <c r="A2818" t="n">
        <v>56.364</v>
      </c>
      <c r="B2818" t="n">
        <v>-0.0013902218779549</v>
      </c>
      <c r="C2818" t="n">
        <v>0.0003228691930416971</v>
      </c>
      <c r="D2818" t="n">
        <v>-0.0001236332027474418</v>
      </c>
      <c r="F2818" t="n">
        <v>56.364</v>
      </c>
      <c r="G2818" t="n">
        <v>-0.02203058265149593</v>
      </c>
      <c r="H2818" t="n">
        <v>4.214794171275571e-05</v>
      </c>
      <c r="I2818" t="n">
        <v>9.814842224121094</v>
      </c>
    </row>
    <row r="2819">
      <c r="A2819" t="n">
        <v>56.384</v>
      </c>
      <c r="B2819" t="n">
        <v>-0.0008004179690033197</v>
      </c>
      <c r="C2819" t="n">
        <v>0.0004269198107067496</v>
      </c>
      <c r="D2819" t="n">
        <v>-7.071684376569465e-05</v>
      </c>
      <c r="F2819" t="n">
        <v>56.376</v>
      </c>
      <c r="G2819" t="n">
        <v>-0.02293071523308754</v>
      </c>
      <c r="H2819" t="n">
        <v>0.001537908450700343</v>
      </c>
      <c r="I2819" t="n">
        <v>9.808004379272461</v>
      </c>
    </row>
    <row r="2820">
      <c r="A2820" t="n">
        <v>56.396</v>
      </c>
      <c r="B2820" t="n">
        <v>-0.000680210767313838</v>
      </c>
      <c r="C2820" t="n">
        <v>0.0002939976693596691</v>
      </c>
      <c r="D2820" t="n">
        <v>-0.0008906167931854725</v>
      </c>
      <c r="F2820" t="n">
        <v>56.404</v>
      </c>
      <c r="G2820" t="n">
        <v>-0.02149927988648415</v>
      </c>
      <c r="H2820" t="n">
        <v>0.0008801904623396695</v>
      </c>
      <c r="I2820" t="n">
        <v>9.81464958190918</v>
      </c>
    </row>
    <row r="2821">
      <c r="A2821" t="n">
        <v>56.424</v>
      </c>
      <c r="B2821" t="n">
        <v>-0.0006464017205871642</v>
      </c>
      <c r="C2821" t="n">
        <v>7.216855465230765e-06</v>
      </c>
      <c r="D2821" t="n">
        <v>-0.001490527065470815</v>
      </c>
      <c r="F2821" t="n">
        <v>56.424</v>
      </c>
      <c r="G2821" t="n">
        <v>-0.02300858125090599</v>
      </c>
      <c r="H2821" t="n">
        <v>0.001879652147181332</v>
      </c>
      <c r="I2821" t="n">
        <v>9.800687789916992</v>
      </c>
    </row>
    <row r="2822">
      <c r="A2822" t="n">
        <v>56.444</v>
      </c>
      <c r="B2822" t="n">
        <v>-0.001561464508995414</v>
      </c>
      <c r="C2822" t="n">
        <v>-0.0008477731025777757</v>
      </c>
      <c r="D2822" t="n">
        <v>0.0002395968331256881</v>
      </c>
      <c r="F2822" t="n">
        <v>56.44</v>
      </c>
      <c r="G2822" t="n">
        <v>-0.02449649758636951</v>
      </c>
      <c r="H2822" t="n">
        <v>0.002126153558492661</v>
      </c>
      <c r="I2822" t="n">
        <v>9.790424346923828</v>
      </c>
    </row>
    <row r="2823">
      <c r="A2823" t="n">
        <v>56.46</v>
      </c>
      <c r="B2823" t="n">
        <v>-0.00161660264711827</v>
      </c>
      <c r="C2823" t="n">
        <v>-7.125354750314727e-05</v>
      </c>
      <c r="D2823" t="n">
        <v>0.0005707234377041459</v>
      </c>
      <c r="F2823" t="n">
        <v>56.46</v>
      </c>
      <c r="G2823" t="n">
        <v>-0.02357728034257889</v>
      </c>
      <c r="H2823" t="n">
        <v>-0.0003524693893268704</v>
      </c>
      <c r="I2823" t="n">
        <v>9.796091079711914</v>
      </c>
    </row>
    <row r="2824">
      <c r="A2824" t="n">
        <v>56.48</v>
      </c>
      <c r="B2824" t="n">
        <v>-0.0004371115937829018</v>
      </c>
      <c r="C2824" t="n">
        <v>-0.0012437665136531</v>
      </c>
      <c r="D2824" t="n">
        <v>5.587715713772923e-05</v>
      </c>
      <c r="F2824" t="n">
        <v>56.48</v>
      </c>
      <c r="G2824" t="n">
        <v>-0.02610158361494541</v>
      </c>
      <c r="H2824" t="n">
        <v>-0.0005678164307028055</v>
      </c>
      <c r="I2824" t="n">
        <v>9.812778472900391</v>
      </c>
    </row>
    <row r="2825">
      <c r="A2825" t="n">
        <v>56.5</v>
      </c>
      <c r="B2825" t="n">
        <v>-0.001372887287288904</v>
      </c>
      <c r="C2825" t="n">
        <v>-0.0004995593335479498</v>
      </c>
      <c r="D2825" t="n">
        <v>4.631262709153816e-05</v>
      </c>
      <c r="F2825" t="n">
        <v>56.5</v>
      </c>
      <c r="G2825" t="n">
        <v>-0.02372778207063675</v>
      </c>
      <c r="H2825" t="n">
        <v>0.001636859029531479</v>
      </c>
      <c r="I2825" t="n">
        <v>9.816455841064453</v>
      </c>
    </row>
    <row r="2826">
      <c r="A2826" t="n">
        <v>56.52</v>
      </c>
      <c r="B2826" t="n">
        <v>-0.0003578390460461378</v>
      </c>
      <c r="C2826" t="n">
        <v>-0.0001247299369424582</v>
      </c>
      <c r="D2826" t="n">
        <v>-0.0002340124337933958</v>
      </c>
      <c r="F2826" t="n">
        <v>56.52</v>
      </c>
      <c r="G2826" t="n">
        <v>-0.02331092953681946</v>
      </c>
      <c r="H2826" t="n">
        <v>0.002852490870282054</v>
      </c>
      <c r="I2826" t="n">
        <v>9.797740936279297</v>
      </c>
    </row>
    <row r="2827">
      <c r="A2827" t="n">
        <v>56.54</v>
      </c>
      <c r="B2827" t="n">
        <v>-0.0007227816386148334</v>
      </c>
      <c r="C2827" t="n">
        <v>-0.0002882165426854044</v>
      </c>
      <c r="D2827" t="n">
        <v>-0.0004674170922953635</v>
      </c>
      <c r="F2827" t="n">
        <v>56.54</v>
      </c>
      <c r="G2827" t="n">
        <v>-0.02436969429254532</v>
      </c>
      <c r="H2827" t="n">
        <v>0.002131221583113074</v>
      </c>
      <c r="I2827" t="n">
        <v>9.813011169433594</v>
      </c>
    </row>
    <row r="2828">
      <c r="A2828" t="n">
        <v>56.56</v>
      </c>
      <c r="B2828" t="n">
        <v>-0.0007295056711882353</v>
      </c>
      <c r="C2828" t="n">
        <v>0.0003694702172651887</v>
      </c>
      <c r="D2828" t="n">
        <v>-2.858817970263772e-05</v>
      </c>
      <c r="F2828" t="n">
        <v>56.564</v>
      </c>
      <c r="G2828" t="n">
        <v>-0.02454720064997673</v>
      </c>
      <c r="H2828" t="n">
        <v>-0.0001302956079598516</v>
      </c>
      <c r="I2828" t="n">
        <v>9.812642097473145</v>
      </c>
    </row>
    <row r="2829">
      <c r="A2829" t="n">
        <v>56.584</v>
      </c>
      <c r="B2829" t="n">
        <v>-0.0003933609114028513</v>
      </c>
      <c r="C2829" t="n">
        <v>-0.0003199721977580339</v>
      </c>
      <c r="D2829" t="n">
        <v>2.876979669963475e-05</v>
      </c>
      <c r="F2829" t="n">
        <v>56.584</v>
      </c>
      <c r="G2829" t="n">
        <v>-0.02320068143308163</v>
      </c>
      <c r="H2829" t="n">
        <v>0.001096996711567044</v>
      </c>
      <c r="I2829" t="n">
        <v>9.804275512695312</v>
      </c>
    </row>
    <row r="2830">
      <c r="A2830" t="n">
        <v>56.604</v>
      </c>
      <c r="B2830" t="n">
        <v>-0.0003570200933609158</v>
      </c>
      <c r="C2830" t="n">
        <v>5.167270865058526e-05</v>
      </c>
      <c r="D2830" t="n">
        <v>-1.706077637209091e-05</v>
      </c>
      <c r="F2830" t="n">
        <v>56.604</v>
      </c>
      <c r="G2830" t="n">
        <v>-0.02304212376475334</v>
      </c>
      <c r="H2830" t="n">
        <v>0.003519907360896468</v>
      </c>
      <c r="I2830" t="n">
        <v>9.809410095214844</v>
      </c>
    </row>
    <row r="2831">
      <c r="A2831" t="n">
        <v>56.624</v>
      </c>
      <c r="B2831" t="n">
        <v>-0.0006035374826751649</v>
      </c>
      <c r="C2831" t="n">
        <v>-0.0004488420090638101</v>
      </c>
      <c r="D2831" t="n">
        <v>-6.954366835998371e-05</v>
      </c>
      <c r="F2831" t="n">
        <v>56.624</v>
      </c>
      <c r="G2831" t="n">
        <v>-0.02758053503930569</v>
      </c>
      <c r="H2831" t="n">
        <v>0.0042268056422472</v>
      </c>
      <c r="I2831" t="n">
        <v>9.808595657348633</v>
      </c>
    </row>
    <row r="2832">
      <c r="A2832" t="n">
        <v>56.632</v>
      </c>
      <c r="B2832" t="n">
        <v>-0.001173793105408549</v>
      </c>
      <c r="C2832" t="n">
        <v>0.0002105962776113302</v>
      </c>
      <c r="D2832" t="n">
        <v>2.594116449472494e-05</v>
      </c>
      <c r="F2832" t="n">
        <v>56.644</v>
      </c>
      <c r="G2832" t="n">
        <v>-0.02536077052354813</v>
      </c>
      <c r="H2832" t="n">
        <v>0.002520076464861631</v>
      </c>
      <c r="I2832" t="n">
        <v>9.812297821044922</v>
      </c>
    </row>
    <row r="2833">
      <c r="A2833" t="n">
        <v>56.664</v>
      </c>
      <c r="B2833" t="n">
        <v>-0.0003562951751518995</v>
      </c>
      <c r="C2833" t="n">
        <v>0.0002435435599181801</v>
      </c>
      <c r="D2833" t="n">
        <v>-0.000589266128372401</v>
      </c>
      <c r="F2833" t="n">
        <v>56.664</v>
      </c>
      <c r="G2833" t="n">
        <v>-0.02475844509899616</v>
      </c>
      <c r="H2833" t="n">
        <v>0.001216258271597326</v>
      </c>
      <c r="I2833" t="n">
        <v>9.803028106689453</v>
      </c>
    </row>
    <row r="2834">
      <c r="A2834" t="n">
        <v>56.684</v>
      </c>
      <c r="B2834" t="n">
        <v>-0.001958225388079882</v>
      </c>
      <c r="C2834" t="n">
        <v>0.0001257761468878016</v>
      </c>
      <c r="D2834" t="n">
        <v>-0.0007777658756822348</v>
      </c>
      <c r="F2834" t="n">
        <v>56.68</v>
      </c>
      <c r="G2834" t="n">
        <v>-0.02195028774440289</v>
      </c>
      <c r="H2834" t="n">
        <v>0.001601375872269273</v>
      </c>
      <c r="I2834" t="n">
        <v>9.792705535888672</v>
      </c>
    </row>
    <row r="2835">
      <c r="A2835" t="n">
        <v>56.7</v>
      </c>
      <c r="B2835" t="n">
        <v>-0.001221494982019067</v>
      </c>
      <c r="C2835" t="n">
        <v>0.0005366543773561716</v>
      </c>
      <c r="D2835" t="n">
        <v>-0.0001302782766288146</v>
      </c>
      <c r="F2835" t="n">
        <v>56.7</v>
      </c>
      <c r="G2835" t="n">
        <v>-0.02237850800156593</v>
      </c>
      <c r="H2835" t="n">
        <v>0.003008180763572454</v>
      </c>
      <c r="I2835" t="n">
        <v>9.806541442871094</v>
      </c>
    </row>
    <row r="2836">
      <c r="A2836" t="n">
        <v>56.72</v>
      </c>
      <c r="B2836" t="n">
        <v>-0.0008123717270791531</v>
      </c>
      <c r="C2836" t="n">
        <v>0.0002770289429463446</v>
      </c>
      <c r="D2836" t="n">
        <v>1.558861731609795e-05</v>
      </c>
      <c r="F2836" t="n">
        <v>56.728</v>
      </c>
      <c r="G2836" t="n">
        <v>-0.02452094852924347</v>
      </c>
      <c r="H2836" t="n">
        <v>0.001886286423541605</v>
      </c>
      <c r="I2836" t="n">
        <v>9.795356750488281</v>
      </c>
    </row>
    <row r="2837">
      <c r="A2837" t="n">
        <v>56.748</v>
      </c>
      <c r="B2837" t="n">
        <v>-0.0006717644282616675</v>
      </c>
      <c r="C2837" t="n">
        <v>3.491494862828404e-05</v>
      </c>
      <c r="D2837" t="n">
        <v>-0.0001398806634824723</v>
      </c>
      <c r="F2837" t="n">
        <v>56.748</v>
      </c>
      <c r="G2837" t="n">
        <v>-0.02328402735292912</v>
      </c>
      <c r="H2837" t="n">
        <v>0.004030817188322544</v>
      </c>
      <c r="I2837" t="n">
        <v>9.81236457824707</v>
      </c>
    </row>
    <row r="2838">
      <c r="A2838" t="n">
        <v>56.768</v>
      </c>
      <c r="B2838" t="n">
        <v>-0.0008262521005235612</v>
      </c>
      <c r="C2838" t="n">
        <v>-0.0005786449764855206</v>
      </c>
      <c r="D2838" t="n">
        <v>0.0001010139167192392</v>
      </c>
      <c r="F2838" t="n">
        <v>56.76</v>
      </c>
      <c r="G2838" t="n">
        <v>-0.0233116801828146</v>
      </c>
      <c r="H2838" t="n">
        <v>0.0005520975100807846</v>
      </c>
      <c r="I2838" t="n">
        <v>9.805868148803711</v>
      </c>
    </row>
    <row r="2839">
      <c r="A2839" t="n">
        <v>56.78</v>
      </c>
      <c r="B2839" t="n">
        <v>-0.0006916024722158909</v>
      </c>
      <c r="C2839" t="n">
        <v>-0.0003071393875870854</v>
      </c>
      <c r="D2839" t="n">
        <v>-0.0003502434119582176</v>
      </c>
      <c r="F2839" t="n">
        <v>56.776</v>
      </c>
      <c r="G2839" t="n">
        <v>-0.02296413481235504</v>
      </c>
      <c r="H2839" t="n">
        <v>0.0002411133609712124</v>
      </c>
      <c r="I2839" t="n">
        <v>9.807226181030273</v>
      </c>
    </row>
    <row r="2840">
      <c r="A2840" t="n">
        <v>56.796</v>
      </c>
      <c r="B2840" t="n">
        <v>-0.0006618595798499882</v>
      </c>
      <c r="C2840" t="n">
        <v>-0.0002381647791480646</v>
      </c>
      <c r="D2840" t="n">
        <v>-0.001078030094504356</v>
      </c>
      <c r="F2840" t="n">
        <v>56.8</v>
      </c>
      <c r="G2840" t="n">
        <v>-0.0215940847992897</v>
      </c>
      <c r="H2840" t="n">
        <v>0.0002766168327070773</v>
      </c>
      <c r="I2840" t="n">
        <v>9.81209659576416</v>
      </c>
    </row>
    <row r="2841">
      <c r="A2841" t="n">
        <v>56.82</v>
      </c>
      <c r="B2841" t="n">
        <v>-0.001016953261569142</v>
      </c>
      <c r="C2841" t="n">
        <v>-0.000277547660516575</v>
      </c>
      <c r="D2841" t="n">
        <v>0.0003157081955578178</v>
      </c>
      <c r="F2841" t="n">
        <v>56.82</v>
      </c>
      <c r="G2841" t="n">
        <v>-0.02354381419718266</v>
      </c>
      <c r="H2841" t="n">
        <v>-0.0003503301704768091</v>
      </c>
      <c r="I2841" t="n">
        <v>9.803125381469727</v>
      </c>
    </row>
    <row r="2842">
      <c r="A2842" t="n">
        <v>56.84</v>
      </c>
      <c r="B2842" t="n">
        <v>-0.0008349062991328537</v>
      </c>
      <c r="C2842" t="n">
        <v>-3.191400173818693e-05</v>
      </c>
      <c r="D2842" t="n">
        <v>7.377815200015903e-05</v>
      </c>
      <c r="F2842" t="n">
        <v>56.84</v>
      </c>
      <c r="G2842" t="n">
        <v>-0.02342436090111732</v>
      </c>
      <c r="H2842" t="n">
        <v>0.001048850826919079</v>
      </c>
      <c r="I2842" t="n">
        <v>9.812376022338867</v>
      </c>
    </row>
    <row r="2843">
      <c r="A2843" t="n">
        <v>56.86</v>
      </c>
      <c r="B2843" t="n">
        <v>-0.001212625065818429</v>
      </c>
      <c r="C2843" t="n">
        <v>0.0002102207363350317</v>
      </c>
      <c r="D2843" t="n">
        <v>3.067636498599313e-05</v>
      </c>
      <c r="F2843" t="n">
        <v>56.864</v>
      </c>
      <c r="G2843" t="n">
        <v>-0.02496709860861301</v>
      </c>
      <c r="H2843" t="n">
        <v>0.0006733642658218741</v>
      </c>
      <c r="I2843" t="n">
        <v>9.813215255737305</v>
      </c>
    </row>
    <row r="2844">
      <c r="A2844" t="n">
        <v>56.884</v>
      </c>
      <c r="B2844" t="n">
        <v>-0.0008627818315289915</v>
      </c>
      <c r="C2844" t="n">
        <v>-8.833732863422483e-06</v>
      </c>
      <c r="D2844" t="n">
        <v>-0.0001477451151004061</v>
      </c>
      <c r="F2844" t="n">
        <v>56.876</v>
      </c>
      <c r="G2844" t="n">
        <v>-0.02387771010398865</v>
      </c>
      <c r="H2844" t="n">
        <v>-0.0001631855848245323</v>
      </c>
      <c r="I2844" t="n">
        <v>9.798070907592773</v>
      </c>
    </row>
    <row r="2845">
      <c r="A2845" t="n">
        <v>56.896</v>
      </c>
      <c r="B2845" t="n">
        <v>-0.0003332064370624721</v>
      </c>
      <c r="C2845" t="n">
        <v>0.0005718235624954104</v>
      </c>
      <c r="D2845" t="n">
        <v>-0.0002258986496599391</v>
      </c>
      <c r="F2845" t="n">
        <v>56.9</v>
      </c>
      <c r="G2845" t="n">
        <v>-0.02506696432828903</v>
      </c>
      <c r="H2845" t="n">
        <v>0.001062646275386214</v>
      </c>
      <c r="I2845" t="n">
        <v>9.792831420898438</v>
      </c>
    </row>
    <row r="2846">
      <c r="A2846" t="n">
        <v>56.92</v>
      </c>
      <c r="B2846" t="n">
        <v>-0.001072090584784746</v>
      </c>
      <c r="C2846" t="n">
        <v>0.0003556777082849294</v>
      </c>
      <c r="D2846" t="n">
        <v>-9.588363900547847e-05</v>
      </c>
      <c r="F2846" t="n">
        <v>56.928</v>
      </c>
      <c r="G2846" t="n">
        <v>-0.02390841580927372</v>
      </c>
      <c r="H2846" t="n">
        <v>0.001809820183552802</v>
      </c>
      <c r="I2846" t="n">
        <v>9.806782722473145</v>
      </c>
    </row>
    <row r="2847">
      <c r="A2847" t="n">
        <v>56.948</v>
      </c>
      <c r="B2847" t="n">
        <v>-0.001252656569704413</v>
      </c>
      <c r="C2847" t="n">
        <v>-0.0003810321213677526</v>
      </c>
      <c r="D2847" t="n">
        <v>-0.0002765489916782826</v>
      </c>
      <c r="F2847" t="n">
        <v>56.948</v>
      </c>
      <c r="G2847" t="n">
        <v>-0.02375474572181702</v>
      </c>
      <c r="H2847" t="n">
        <v>0.0002441015822114423</v>
      </c>
      <c r="I2847" t="n">
        <v>9.802915573120117</v>
      </c>
    </row>
    <row r="2848">
      <c r="A2848" t="n">
        <v>56.968</v>
      </c>
      <c r="B2848" t="n">
        <v>-0.0008668872178532183</v>
      </c>
      <c r="C2848" t="n">
        <v>5.149174103280529e-05</v>
      </c>
      <c r="D2848" t="n">
        <v>-1.639761285332497e-05</v>
      </c>
      <c r="F2848" t="n">
        <v>56.96</v>
      </c>
      <c r="G2848" t="n">
        <v>-0.02139205113053322</v>
      </c>
      <c r="H2848" t="n">
        <v>0.00182341830804944</v>
      </c>
      <c r="I2848" t="n">
        <v>9.792667388916016</v>
      </c>
    </row>
    <row r="2849">
      <c r="A2849" t="n">
        <v>56.98</v>
      </c>
      <c r="B2849" t="n">
        <v>-0.0009359247051179409</v>
      </c>
      <c r="C2849" t="n">
        <v>0.0002393612958258018</v>
      </c>
      <c r="D2849" t="n">
        <v>-0.0003701750829350203</v>
      </c>
      <c r="F2849" t="n">
        <v>56.98</v>
      </c>
      <c r="G2849" t="n">
        <v>-0.02474628016352654</v>
      </c>
      <c r="H2849" t="n">
        <v>0.0003620619827415794</v>
      </c>
      <c r="I2849" t="n">
        <v>9.799688339233398</v>
      </c>
    </row>
    <row r="2850">
      <c r="A2850" t="n">
        <v>57</v>
      </c>
      <c r="B2850" t="n">
        <v>-0.0005563721642829478</v>
      </c>
      <c r="C2850" t="n">
        <v>-0.000315209268592298</v>
      </c>
      <c r="D2850" t="n">
        <v>6.64719773340039e-05</v>
      </c>
      <c r="F2850" t="n">
        <v>57</v>
      </c>
      <c r="G2850" t="n">
        <v>-0.02567412331700325</v>
      </c>
      <c r="H2850" t="n">
        <v>0.002906698733568192</v>
      </c>
      <c r="I2850" t="n">
        <v>9.797630310058594</v>
      </c>
    </row>
    <row r="2851">
      <c r="A2851" t="n">
        <v>57.02</v>
      </c>
      <c r="B2851" t="n">
        <v>-0.0009011966176331043</v>
      </c>
      <c r="C2851" t="n">
        <v>-0.0003826812899205834</v>
      </c>
      <c r="D2851" t="n">
        <v>-0.0001873113797046244</v>
      </c>
      <c r="F2851" t="n">
        <v>57.02</v>
      </c>
      <c r="G2851" t="n">
        <v>-0.02365975081920624</v>
      </c>
      <c r="H2851" t="n">
        <v>0.002771899336948991</v>
      </c>
      <c r="I2851" t="n">
        <v>9.793359756469727</v>
      </c>
    </row>
    <row r="2852">
      <c r="A2852" t="n">
        <v>57.04</v>
      </c>
      <c r="B2852" t="n">
        <v>-0.0004260056593921036</v>
      </c>
      <c r="C2852" t="n">
        <v>0.0002862648689188063</v>
      </c>
      <c r="D2852" t="n">
        <v>0.0006606082315556705</v>
      </c>
      <c r="F2852" t="n">
        <v>57.048</v>
      </c>
      <c r="G2852" t="n">
        <v>-0.02384747937321663</v>
      </c>
      <c r="H2852" t="n">
        <v>0.002032915828749537</v>
      </c>
      <c r="I2852" t="n">
        <v>9.797612190246582</v>
      </c>
    </row>
    <row r="2853">
      <c r="A2853" t="n">
        <v>57.06</v>
      </c>
      <c r="B2853" t="n">
        <v>-0.001205251552164555</v>
      </c>
      <c r="C2853" t="n">
        <v>0.0003818308177869767</v>
      </c>
      <c r="D2853" t="n">
        <v>-0.001172855263575912</v>
      </c>
      <c r="F2853" t="n">
        <v>57.06</v>
      </c>
      <c r="G2853" t="n">
        <v>-0.02128431759774685</v>
      </c>
      <c r="H2853" t="n">
        <v>4.996408097213134e-05</v>
      </c>
      <c r="I2853" t="n">
        <v>9.802352905273438</v>
      </c>
    </row>
    <row r="2854">
      <c r="A2854" t="n">
        <v>57.08</v>
      </c>
      <c r="B2854" t="n">
        <v>-0.0004892997676506639</v>
      </c>
      <c r="C2854" t="n">
        <v>1.23043782878085e-05</v>
      </c>
      <c r="D2854" t="n">
        <v>-0.0007250956259667873</v>
      </c>
      <c r="F2854" t="n">
        <v>57.08</v>
      </c>
      <c r="G2854" t="n">
        <v>-0.02327125146985054</v>
      </c>
      <c r="H2854" t="n">
        <v>0.002544124843552709</v>
      </c>
      <c r="I2854" t="n">
        <v>9.812471389770508</v>
      </c>
    </row>
    <row r="2855">
      <c r="A2855" t="n">
        <v>57.1</v>
      </c>
      <c r="B2855" t="n">
        <v>-0.001526848645880818</v>
      </c>
      <c r="C2855" t="n">
        <v>0.0004640681145247072</v>
      </c>
      <c r="D2855" t="n">
        <v>-0.0003218462225049734</v>
      </c>
      <c r="F2855" t="n">
        <v>57.1</v>
      </c>
      <c r="G2855" t="n">
        <v>-0.02587936818599701</v>
      </c>
      <c r="H2855" t="n">
        <v>0.0005686443764716387</v>
      </c>
      <c r="I2855" t="n">
        <v>9.803615570068359</v>
      </c>
    </row>
    <row r="2856">
      <c r="A2856" t="n">
        <v>57.12</v>
      </c>
      <c r="B2856" t="n">
        <v>-0.001341303926892579</v>
      </c>
      <c r="C2856" t="n">
        <v>-0.0002884520799852908</v>
      </c>
      <c r="D2856" t="n">
        <v>-7.071810978231952e-05</v>
      </c>
      <c r="F2856" t="n">
        <v>57.128</v>
      </c>
      <c r="G2856" t="n">
        <v>-0.02417656406760216</v>
      </c>
      <c r="H2856" t="n">
        <v>0.00399408582597971</v>
      </c>
      <c r="I2856" t="n">
        <v>9.80029296875</v>
      </c>
    </row>
    <row r="2857">
      <c r="A2857" t="n">
        <v>57.14</v>
      </c>
      <c r="B2857" t="n">
        <v>-0.0002607628121040761</v>
      </c>
      <c r="C2857" t="n">
        <v>0.0002932345378212631</v>
      </c>
      <c r="D2857" t="n">
        <v>-4.616712976712734e-05</v>
      </c>
      <c r="F2857" t="n">
        <v>57.136</v>
      </c>
      <c r="G2857" t="n">
        <v>-0.02440979704260826</v>
      </c>
      <c r="H2857" t="n">
        <v>-0.001406372059136629</v>
      </c>
      <c r="I2857" t="n">
        <v>9.792085647583008</v>
      </c>
    </row>
    <row r="2858">
      <c r="A2858" t="n">
        <v>57.156</v>
      </c>
      <c r="B2858" t="n">
        <v>-0.0004798412846866995</v>
      </c>
      <c r="C2858" t="n">
        <v>0.0004169137391727418</v>
      </c>
      <c r="D2858" t="n">
        <v>-0.0004523894458543509</v>
      </c>
      <c r="F2858" t="n">
        <v>57.156</v>
      </c>
      <c r="G2858" t="n">
        <v>-0.0229530967772007</v>
      </c>
      <c r="H2858" t="n">
        <v>0.003606981365010142</v>
      </c>
      <c r="I2858" t="n">
        <v>9.808639526367188</v>
      </c>
    </row>
    <row r="2859">
      <c r="A2859" t="n">
        <v>57.176</v>
      </c>
      <c r="B2859" t="n">
        <v>-0.001165652647614479</v>
      </c>
      <c r="C2859" t="n">
        <v>-1.128015446738573e-05</v>
      </c>
      <c r="D2859" t="n">
        <v>-0.001047013560310006</v>
      </c>
      <c r="F2859" t="n">
        <v>57.176</v>
      </c>
      <c r="G2859" t="n">
        <v>-0.02177590876817703</v>
      </c>
      <c r="H2859" t="n">
        <v>0.0008644007612019777</v>
      </c>
      <c r="I2859" t="n">
        <v>9.809560775756836</v>
      </c>
    </row>
    <row r="2860">
      <c r="A2860" t="n">
        <v>57.196</v>
      </c>
      <c r="B2860" t="n">
        <v>-0.001026221318170428</v>
      </c>
      <c r="C2860" t="n">
        <v>0.0004696243267972022</v>
      </c>
      <c r="D2860" t="n">
        <v>-2.042810137936613e-06</v>
      </c>
      <c r="F2860" t="n">
        <v>57.216</v>
      </c>
      <c r="G2860" t="n">
        <v>-0.02339170686900616</v>
      </c>
      <c r="H2860" t="n">
        <v>0.002611546311527491</v>
      </c>
      <c r="I2860" t="n">
        <v>9.802753448486328</v>
      </c>
    </row>
    <row r="2861">
      <c r="A2861" t="n">
        <v>57.224</v>
      </c>
      <c r="B2861" t="n">
        <v>-0.0005302970530465245</v>
      </c>
      <c r="C2861" t="n">
        <v>-2.465885700075887e-05</v>
      </c>
      <c r="D2861" t="n">
        <v>-0.0003264386905357242</v>
      </c>
      <c r="F2861" t="n">
        <v>57.224</v>
      </c>
      <c r="G2861" t="n">
        <v>-0.02401746809482574</v>
      </c>
      <c r="H2861" t="n">
        <v>0.001124787959270179</v>
      </c>
      <c r="I2861" t="n">
        <v>9.798013687133789</v>
      </c>
    </row>
    <row r="2862">
      <c r="A2862" t="n">
        <v>57.244</v>
      </c>
      <c r="B2862" t="n">
        <v>-0.001072927378118038</v>
      </c>
      <c r="C2862" t="n">
        <v>-5.807474735775031e-05</v>
      </c>
      <c r="D2862" t="n">
        <v>0.0002389644796494395</v>
      </c>
      <c r="F2862" t="n">
        <v>57.252</v>
      </c>
      <c r="G2862" t="n">
        <v>-0.02182188257575035</v>
      </c>
      <c r="H2862" t="n">
        <v>0.002378241391852498</v>
      </c>
      <c r="I2862" t="n">
        <v>9.810203552246094</v>
      </c>
    </row>
    <row r="2863">
      <c r="A2863" t="n">
        <v>57.26</v>
      </c>
      <c r="B2863" t="n">
        <v>-0.0005073381471447647</v>
      </c>
      <c r="C2863" t="n">
        <v>-0.0002073734503937885</v>
      </c>
      <c r="D2863" t="n">
        <v>-0.00071239989483729</v>
      </c>
      <c r="F2863" t="n">
        <v>57.268</v>
      </c>
      <c r="G2863" t="n">
        <v>-0.02114730328321457</v>
      </c>
      <c r="H2863" t="n">
        <v>0.004760036244988441</v>
      </c>
      <c r="I2863" t="n">
        <v>9.813776016235352</v>
      </c>
    </row>
    <row r="2864">
      <c r="A2864" t="n">
        <v>57.288</v>
      </c>
      <c r="B2864" t="n">
        <v>-0.001260922406800091</v>
      </c>
      <c r="C2864" t="n">
        <v>-0.000592145137488842</v>
      </c>
      <c r="D2864" t="n">
        <v>-7.572885806439444e-05</v>
      </c>
      <c r="F2864" t="n">
        <v>57.28</v>
      </c>
      <c r="G2864" t="n">
        <v>-0.02198005467653275</v>
      </c>
      <c r="H2864" t="n">
        <v>0.001291553489863873</v>
      </c>
      <c r="I2864" t="n">
        <v>9.807146072387695</v>
      </c>
    </row>
    <row r="2865">
      <c r="A2865" t="n">
        <v>57.3</v>
      </c>
      <c r="B2865" t="n">
        <v>-0.001201260252855718</v>
      </c>
      <c r="C2865" t="n">
        <v>0.0002791259030345827</v>
      </c>
      <c r="D2865" t="n">
        <v>-0.0004086379194632173</v>
      </c>
      <c r="F2865" t="n">
        <v>57.304</v>
      </c>
      <c r="G2865" t="n">
        <v>-0.02183104306459427</v>
      </c>
      <c r="H2865" t="n">
        <v>0.005751270800828934</v>
      </c>
      <c r="I2865" t="n">
        <v>9.801219940185547</v>
      </c>
    </row>
    <row r="2866">
      <c r="A2866" t="n">
        <v>57.324</v>
      </c>
      <c r="B2866" t="n">
        <v>-0.001471234951168299</v>
      </c>
      <c r="C2866" t="n">
        <v>-9.359440446132794e-05</v>
      </c>
      <c r="D2866" t="n">
        <v>-0.0001045602621161379</v>
      </c>
      <c r="F2866" t="n">
        <v>57.32</v>
      </c>
      <c r="G2866" t="n">
        <v>-0.02353182807564735</v>
      </c>
      <c r="H2866" t="n">
        <v>0.0009634183952584863</v>
      </c>
      <c r="I2866" t="n">
        <v>9.810564041137695</v>
      </c>
    </row>
    <row r="2867">
      <c r="A2867" t="n">
        <v>57.34</v>
      </c>
      <c r="B2867" t="n">
        <v>-0.0008729241089895368</v>
      </c>
      <c r="C2867" t="n">
        <v>-0.0001325682533206418</v>
      </c>
      <c r="D2867" t="n">
        <v>0.0008689081878401339</v>
      </c>
      <c r="F2867" t="n">
        <v>57.344</v>
      </c>
      <c r="G2867" t="n">
        <v>-0.02176470682024956</v>
      </c>
      <c r="H2867" t="n">
        <v>0.002098627854138613</v>
      </c>
      <c r="I2867" t="n">
        <v>9.80527400970459</v>
      </c>
    </row>
    <row r="2868">
      <c r="A2868" t="n">
        <v>57.364</v>
      </c>
      <c r="B2868" t="n">
        <v>-0.0002337194164283574</v>
      </c>
      <c r="C2868" t="n">
        <v>0.0008575525134801865</v>
      </c>
      <c r="D2868" t="n">
        <v>-5.587467239820398e-05</v>
      </c>
      <c r="F2868" t="n">
        <v>57.364</v>
      </c>
      <c r="G2868" t="n">
        <v>-0.02418964728713036</v>
      </c>
      <c r="H2868" t="n">
        <v>0.002286689355969429</v>
      </c>
      <c r="I2868" t="n">
        <v>9.806829452514648</v>
      </c>
    </row>
    <row r="2869">
      <c r="A2869" t="n">
        <v>57.384</v>
      </c>
      <c r="B2869" t="n">
        <v>-0.0003583799407351762</v>
      </c>
      <c r="C2869" t="n">
        <v>-0.0003514393465593457</v>
      </c>
      <c r="D2869" t="n">
        <v>0.0006917108548805118</v>
      </c>
      <c r="F2869" t="n">
        <v>57.384</v>
      </c>
      <c r="G2869" t="n">
        <v>-0.0249058548361063</v>
      </c>
      <c r="H2869" t="n">
        <v>0.00371006759814918</v>
      </c>
      <c r="I2869" t="n">
        <v>9.803621292114258</v>
      </c>
    </row>
    <row r="2870">
      <c r="A2870" t="n">
        <v>57.404</v>
      </c>
      <c r="B2870" t="n">
        <v>-0.001645954558625817</v>
      </c>
      <c r="C2870" t="n">
        <v>-0.0005498547689057887</v>
      </c>
      <c r="D2870" t="n">
        <v>0.0006093904376029968</v>
      </c>
      <c r="F2870" t="n">
        <v>57.4</v>
      </c>
      <c r="G2870" t="n">
        <v>-0.02446489036083221</v>
      </c>
      <c r="H2870" t="n">
        <v>0.001747071277350187</v>
      </c>
      <c r="I2870" t="n">
        <v>9.799125671386719</v>
      </c>
    </row>
    <row r="2871">
      <c r="A2871" t="n">
        <v>57.42</v>
      </c>
      <c r="B2871" t="n">
        <v>-0.0003819781995844096</v>
      </c>
      <c r="C2871" t="n">
        <v>-0.0005190944066271186</v>
      </c>
      <c r="D2871" t="n">
        <v>-0.0003142270143143833</v>
      </c>
      <c r="F2871" t="n">
        <v>57.42</v>
      </c>
      <c r="G2871" t="n">
        <v>-0.0215957872569561</v>
      </c>
      <c r="H2871" t="n">
        <v>0.003829596098512411</v>
      </c>
      <c r="I2871" t="n">
        <v>9.809967041015625</v>
      </c>
    </row>
    <row r="2872">
      <c r="A2872" t="n">
        <v>57.44</v>
      </c>
      <c r="B2872" t="n">
        <v>-0.0007132677710615098</v>
      </c>
      <c r="C2872" t="n">
        <v>0.0001273949892492965</v>
      </c>
      <c r="D2872" t="n">
        <v>-0.0001901193172670901</v>
      </c>
      <c r="F2872" t="n">
        <v>57.444</v>
      </c>
      <c r="G2872" t="n">
        <v>-0.02278921939432621</v>
      </c>
      <c r="H2872" t="n">
        <v>-0.001260416465811431</v>
      </c>
      <c r="I2872" t="n">
        <v>9.799459457397461</v>
      </c>
    </row>
    <row r="2873">
      <c r="A2873" t="n">
        <v>57.464</v>
      </c>
      <c r="B2873" t="n">
        <v>-0.000935280928388238</v>
      </c>
      <c r="C2873" t="n">
        <v>9.394343214808032e-05</v>
      </c>
      <c r="D2873" t="n">
        <v>0.0002168231440009549</v>
      </c>
      <c r="F2873" t="n">
        <v>57.464</v>
      </c>
      <c r="G2873" t="n">
        <v>-0.02145863696932793</v>
      </c>
      <c r="H2873" t="n">
        <v>0.005831551738083363</v>
      </c>
      <c r="I2873" t="n">
        <v>9.806288719177246</v>
      </c>
    </row>
    <row r="2874">
      <c r="A2874" t="n">
        <v>57.484</v>
      </c>
      <c r="B2874" t="n">
        <v>-0.001320146722719073</v>
      </c>
      <c r="C2874" t="n">
        <v>0.001001969096250832</v>
      </c>
      <c r="D2874" t="n">
        <v>0.0002333097218070179</v>
      </c>
      <c r="F2874" t="n">
        <v>57.48</v>
      </c>
      <c r="G2874" t="n">
        <v>-0.02289309725165367</v>
      </c>
      <c r="H2874" t="n">
        <v>0.0006631585420109332</v>
      </c>
      <c r="I2874" t="n">
        <v>9.808815002441406</v>
      </c>
    </row>
    <row r="2875">
      <c r="A2875" t="n">
        <v>57.5</v>
      </c>
      <c r="B2875" t="n">
        <v>-0.0003234717005398124</v>
      </c>
      <c r="C2875" t="n">
        <v>0.0003018279385287315</v>
      </c>
      <c r="D2875" t="n">
        <v>0.0006107958033680916</v>
      </c>
      <c r="F2875" t="n">
        <v>57.5</v>
      </c>
      <c r="G2875" t="n">
        <v>-0.02114339545369148</v>
      </c>
      <c r="H2875" t="n">
        <v>-0.002837709151208401</v>
      </c>
      <c r="I2875" t="n">
        <v>9.807222366333008</v>
      </c>
    </row>
    <row r="2876">
      <c r="A2876" t="n">
        <v>57.52</v>
      </c>
      <c r="B2876" t="n">
        <v>-0.0004569950106088072</v>
      </c>
      <c r="C2876" t="n">
        <v>0.001023593707941473</v>
      </c>
      <c r="D2876" t="n">
        <v>2.625142224133015e-05</v>
      </c>
      <c r="F2876" t="n">
        <v>57.524</v>
      </c>
      <c r="G2876" t="n">
        <v>-0.01942768879234791</v>
      </c>
      <c r="H2876" t="n">
        <v>0.005855119787156582</v>
      </c>
      <c r="I2876" t="n">
        <v>9.795708656311035</v>
      </c>
    </row>
    <row r="2877">
      <c r="A2877" t="n">
        <v>57.544</v>
      </c>
      <c r="B2877" t="n">
        <v>-0.0002612101088743657</v>
      </c>
      <c r="C2877" t="n">
        <v>-0.000619919563177973</v>
      </c>
      <c r="D2877" t="n">
        <v>-0.000365743791917339</v>
      </c>
      <c r="F2877" t="n">
        <v>57.54</v>
      </c>
      <c r="G2877" t="n">
        <v>-0.02149350196123123</v>
      </c>
      <c r="H2877" t="n">
        <v>0.0008747891988605261</v>
      </c>
      <c r="I2877" t="n">
        <v>9.812341690063477</v>
      </c>
    </row>
    <row r="2878">
      <c r="A2878" t="n">
        <v>57.56</v>
      </c>
      <c r="B2878" t="n">
        <v>-0.001204635249450803</v>
      </c>
      <c r="C2878" t="n">
        <v>0.000697127659805119</v>
      </c>
      <c r="D2878" t="n">
        <v>-0.0002477103553246707</v>
      </c>
      <c r="F2878" t="n">
        <v>57.56</v>
      </c>
      <c r="G2878" t="n">
        <v>-0.02344011515378952</v>
      </c>
      <c r="H2878" t="n">
        <v>7.404595817206427e-05</v>
      </c>
      <c r="I2878" t="n">
        <v>9.804389953613281</v>
      </c>
    </row>
    <row r="2879">
      <c r="A2879" t="n">
        <v>57.58</v>
      </c>
      <c r="B2879" t="n">
        <v>-0.0001263745070900768</v>
      </c>
      <c r="C2879" t="n">
        <v>0.0003251242160331458</v>
      </c>
      <c r="D2879" t="n">
        <v>0.0009992048144340515</v>
      </c>
      <c r="F2879" t="n">
        <v>57.588</v>
      </c>
      <c r="G2879" t="n">
        <v>-0.02392020635306835</v>
      </c>
      <c r="H2879" t="n">
        <v>0.007254117634147406</v>
      </c>
      <c r="I2879" t="n">
        <v>9.809946060180664</v>
      </c>
    </row>
    <row r="2880">
      <c r="A2880" t="n">
        <v>57.596</v>
      </c>
      <c r="B2880" t="n">
        <v>-0.0004734447575174272</v>
      </c>
      <c r="C2880" t="n">
        <v>-0.0003290960157755762</v>
      </c>
      <c r="D2880" t="n">
        <v>-5.08747179992497e-05</v>
      </c>
      <c r="F2880" t="n">
        <v>57.608</v>
      </c>
      <c r="G2880" t="n">
        <v>-0.02396229282021523</v>
      </c>
      <c r="H2880" t="n">
        <v>-3.180919884471223e-05</v>
      </c>
      <c r="I2880" t="n">
        <v>9.797571182250977</v>
      </c>
    </row>
    <row r="2881">
      <c r="A2881" t="n">
        <v>57.628</v>
      </c>
      <c r="B2881" t="n">
        <v>-0.0004611652402672917</v>
      </c>
      <c r="C2881" t="n">
        <v>0.0005908794119022787</v>
      </c>
      <c r="D2881" t="n">
        <v>-0.0001998087100218982</v>
      </c>
      <c r="F2881" t="n">
        <v>57.62</v>
      </c>
      <c r="G2881" t="n">
        <v>-0.0228237584233284</v>
      </c>
      <c r="H2881" t="n">
        <v>0.001200338592752814</v>
      </c>
      <c r="I2881" t="n">
        <v>9.802453994750977</v>
      </c>
    </row>
    <row r="2882">
      <c r="A2882" t="n">
        <v>57.64</v>
      </c>
      <c r="B2882" t="n">
        <v>-0.001341034425422549</v>
      </c>
      <c r="C2882" t="n">
        <v>0.0006134536815807223</v>
      </c>
      <c r="D2882" t="n">
        <v>-0.0003270131710451096</v>
      </c>
      <c r="F2882" t="n">
        <v>57.648</v>
      </c>
      <c r="G2882" t="n">
        <v>-0.02278901636600494</v>
      </c>
      <c r="H2882" t="n">
        <v>0.001325030461885035</v>
      </c>
      <c r="I2882" t="n">
        <v>9.792411804199219</v>
      </c>
    </row>
    <row r="2883">
      <c r="A2883" t="n">
        <v>57.668</v>
      </c>
      <c r="B2883" t="n">
        <v>-0.0008344725938513875</v>
      </c>
      <c r="C2883" t="n">
        <v>5.66207199881319e-05</v>
      </c>
      <c r="D2883" t="n">
        <v>8.886634896043688e-05</v>
      </c>
      <c r="F2883" t="n">
        <v>57.648</v>
      </c>
      <c r="G2883" t="n">
        <v>-0.02369262464344501</v>
      </c>
      <c r="H2883" t="n">
        <v>-0.001126404269598424</v>
      </c>
      <c r="I2883" t="n">
        <v>9.80211353302002</v>
      </c>
    </row>
    <row r="2884">
      <c r="A2884" t="n">
        <v>57.668</v>
      </c>
      <c r="B2884" t="n">
        <v>-0.0004992160829715431</v>
      </c>
      <c r="C2884" t="n">
        <v>0.0001834696449805051</v>
      </c>
      <c r="D2884" t="n">
        <v>-0.0004432282003108412</v>
      </c>
      <c r="F2884" t="n">
        <v>57.68</v>
      </c>
      <c r="G2884" t="n">
        <v>-0.02371238172054291</v>
      </c>
      <c r="H2884" t="n">
        <v>-2.809608304232825e-05</v>
      </c>
      <c r="I2884" t="n">
        <v>9.798365592956543</v>
      </c>
    </row>
    <row r="2885">
      <c r="A2885" t="n">
        <v>57.7</v>
      </c>
      <c r="B2885" t="n">
        <v>-0.0001591553736943752</v>
      </c>
      <c r="C2885" t="n">
        <v>-0.0002918929094448686</v>
      </c>
      <c r="D2885" t="n">
        <v>-1.164679724752204e-05</v>
      </c>
      <c r="F2885" t="n">
        <v>57.7</v>
      </c>
      <c r="G2885" t="n">
        <v>-0.02278640866279602</v>
      </c>
      <c r="H2885" t="n">
        <v>0.0007337825954891741</v>
      </c>
      <c r="I2885" t="n">
        <v>9.807418823242188</v>
      </c>
    </row>
    <row r="2886">
      <c r="A2886" t="n">
        <v>57.72</v>
      </c>
      <c r="B2886" t="n">
        <v>-0.001001867814920843</v>
      </c>
      <c r="C2886" t="n">
        <v>-0.0001074002648238093</v>
      </c>
      <c r="D2886" t="n">
        <v>0.0004622058477252722</v>
      </c>
      <c r="F2886" t="n">
        <v>57.724</v>
      </c>
      <c r="G2886" t="n">
        <v>-0.01745109260082245</v>
      </c>
      <c r="H2886" t="n">
        <v>0.0007681695860810578</v>
      </c>
      <c r="I2886" t="n">
        <v>9.801912307739258</v>
      </c>
    </row>
    <row r="2887">
      <c r="A2887" t="n">
        <v>57.744</v>
      </c>
      <c r="B2887" t="n">
        <v>-0.0006805714219808578</v>
      </c>
      <c r="C2887" t="n">
        <v>-9.720508387545124e-06</v>
      </c>
      <c r="D2887" t="n">
        <v>-0.000669696950353682</v>
      </c>
      <c r="F2887" t="n">
        <v>57.74</v>
      </c>
      <c r="G2887" t="n">
        <v>-0.02156522125005722</v>
      </c>
      <c r="H2887" t="n">
        <v>0.0004146452993154526</v>
      </c>
      <c r="I2887" t="n">
        <v>9.81049919128418</v>
      </c>
    </row>
    <row r="2888">
      <c r="A2888" t="n">
        <v>57.76</v>
      </c>
      <c r="B2888" t="n">
        <v>-0.001147092087194324</v>
      </c>
      <c r="C2888" t="n">
        <v>-0.0001244062150362879</v>
      </c>
      <c r="D2888" t="n">
        <v>-0.0004828601668123156</v>
      </c>
      <c r="F2888" t="n">
        <v>57.76</v>
      </c>
      <c r="G2888" t="n">
        <v>-0.02379431389272213</v>
      </c>
      <c r="H2888" t="n">
        <v>0.0003631437139119953</v>
      </c>
      <c r="I2888" t="n">
        <v>9.81171703338623</v>
      </c>
    </row>
    <row r="2889">
      <c r="A2889" t="n">
        <v>57.78</v>
      </c>
      <c r="B2889" t="n">
        <v>-0.001216999953612685</v>
      </c>
      <c r="C2889" t="n">
        <v>-0.000426397193223238</v>
      </c>
      <c r="D2889" t="n">
        <v>-0.0008031920297071338</v>
      </c>
      <c r="F2889" t="n">
        <v>57.784</v>
      </c>
      <c r="G2889" t="n">
        <v>-0.02219497971236706</v>
      </c>
      <c r="H2889" t="n">
        <v>0.003252381226047873</v>
      </c>
      <c r="I2889" t="n">
        <v>9.795827865600586</v>
      </c>
    </row>
    <row r="2890">
      <c r="A2890" t="n">
        <v>57.804</v>
      </c>
      <c r="B2890" t="n">
        <v>-0.000214955085539259</v>
      </c>
      <c r="C2890" t="n">
        <v>4.544639887171797e-05</v>
      </c>
      <c r="D2890" t="n">
        <v>0.0003934502310585231</v>
      </c>
      <c r="F2890" t="n">
        <v>57.8</v>
      </c>
      <c r="G2890" t="n">
        <v>-0.02352556586265564</v>
      </c>
      <c r="H2890" t="n">
        <v>0.0007096631452441216</v>
      </c>
      <c r="I2890" t="n">
        <v>9.81046199798584</v>
      </c>
    </row>
    <row r="2891">
      <c r="A2891" t="n">
        <v>57.82</v>
      </c>
      <c r="B2891" t="n">
        <v>-0.0006029960932210088</v>
      </c>
      <c r="C2891" t="n">
        <v>0.0003378099936526269</v>
      </c>
      <c r="D2891" t="n">
        <v>9.906128252623603e-05</v>
      </c>
      <c r="F2891" t="n">
        <v>57.828</v>
      </c>
      <c r="G2891" t="n">
        <v>-0.02325852960348129</v>
      </c>
      <c r="H2891" t="n">
        <v>0.0001534395269118249</v>
      </c>
      <c r="I2891" t="n">
        <v>9.809141159057617</v>
      </c>
    </row>
    <row r="2892">
      <c r="A2892" t="n">
        <v>57.844</v>
      </c>
      <c r="B2892" t="n">
        <v>-0.0006811618222855031</v>
      </c>
      <c r="C2892" t="n">
        <v>-0.000257419073022902</v>
      </c>
      <c r="D2892" t="n">
        <v>0.0003366041637491435</v>
      </c>
      <c r="F2892" t="n">
        <v>57.84</v>
      </c>
      <c r="G2892" t="n">
        <v>-0.02152113988995552</v>
      </c>
      <c r="H2892" t="n">
        <v>0.00153818866237998</v>
      </c>
      <c r="I2892" t="n">
        <v>9.7958984375</v>
      </c>
    </row>
    <row r="2893">
      <c r="A2893" t="n">
        <v>57.86</v>
      </c>
      <c r="B2893" t="n">
        <v>-0.0007358971051871777</v>
      </c>
      <c r="C2893" t="n">
        <v>0.0001116734056267887</v>
      </c>
      <c r="D2893" t="n">
        <v>-0.0001938907516887411</v>
      </c>
      <c r="F2893" t="n">
        <v>57.856</v>
      </c>
      <c r="G2893" t="n">
        <v>-0.01905542425811291</v>
      </c>
      <c r="H2893" t="n">
        <v>0.0003027416241820902</v>
      </c>
      <c r="I2893" t="n">
        <v>9.792642593383789</v>
      </c>
    </row>
    <row r="2894">
      <c r="A2894" t="n">
        <v>57.876</v>
      </c>
      <c r="B2894" t="n">
        <v>-0.001647857832722366</v>
      </c>
      <c r="C2894" t="n">
        <v>0.0001056252658599988</v>
      </c>
      <c r="D2894" t="n">
        <v>0.0004702030273620039</v>
      </c>
      <c r="F2894" t="n">
        <v>57.872</v>
      </c>
      <c r="G2894" t="n">
        <v>-0.02170445211231709</v>
      </c>
      <c r="H2894" t="n">
        <v>0.003283779369667172</v>
      </c>
      <c r="I2894" t="n">
        <v>9.801219940185547</v>
      </c>
    </row>
    <row r="2895">
      <c r="A2895" t="n">
        <v>57.892</v>
      </c>
      <c r="B2895" t="n">
        <v>-0.0005307637038640678</v>
      </c>
      <c r="C2895" t="n">
        <v>-0.0004873502475675195</v>
      </c>
      <c r="D2895" t="n">
        <v>-6.096815559430979e-05</v>
      </c>
      <c r="F2895" t="n">
        <v>57.904</v>
      </c>
      <c r="G2895" t="n">
        <v>-0.02265728265047073</v>
      </c>
      <c r="H2895" t="n">
        <v>0.001505074673332274</v>
      </c>
      <c r="I2895" t="n">
        <v>9.795024871826172</v>
      </c>
    </row>
    <row r="2896">
      <c r="A2896" t="n">
        <v>57.924</v>
      </c>
      <c r="B2896" t="n">
        <v>-0.001012746477499604</v>
      </c>
      <c r="C2896" t="n">
        <v>-0.0005155684775672853</v>
      </c>
      <c r="D2896" t="n">
        <v>-0.0001760423328960314</v>
      </c>
      <c r="F2896" t="n">
        <v>57.924</v>
      </c>
      <c r="G2896" t="n">
        <v>-0.02306845225393772</v>
      </c>
      <c r="H2896" t="n">
        <v>0.003948319237679243</v>
      </c>
      <c r="I2896" t="n">
        <v>9.785551071166992</v>
      </c>
    </row>
    <row r="2897">
      <c r="A2897" t="n">
        <v>57.944</v>
      </c>
      <c r="B2897" t="n">
        <v>-0.0005831182352267206</v>
      </c>
      <c r="C2897" t="n">
        <v>0.0001363326009595767</v>
      </c>
      <c r="D2897" t="n">
        <v>0.0005517905228771269</v>
      </c>
      <c r="F2897" t="n">
        <v>57.944</v>
      </c>
      <c r="G2897" t="n">
        <v>-0.02042137458920479</v>
      </c>
      <c r="H2897" t="n">
        <v>0.001845370279625058</v>
      </c>
      <c r="I2897" t="n">
        <v>9.813555717468262</v>
      </c>
    </row>
    <row r="2898">
      <c r="A2898" t="n">
        <v>57.964</v>
      </c>
      <c r="B2898" t="n">
        <v>-0.001049612532369792</v>
      </c>
      <c r="C2898" t="n">
        <v>-0.0003168170514982194</v>
      </c>
      <c r="D2898" t="n">
        <v>0.0004213851934764534</v>
      </c>
      <c r="F2898" t="n">
        <v>57.968</v>
      </c>
      <c r="G2898" t="n">
        <v>-0.01925838552415371</v>
      </c>
      <c r="H2898" t="n">
        <v>0.002890334464609623</v>
      </c>
      <c r="I2898" t="n">
        <v>9.80381965637207</v>
      </c>
    </row>
    <row r="2899">
      <c r="A2899" t="n">
        <v>57.988</v>
      </c>
      <c r="B2899" t="n">
        <v>-0.001150927040725946</v>
      </c>
      <c r="C2899" t="n">
        <v>0.000100683348136954</v>
      </c>
      <c r="D2899" t="n">
        <v>0.0003279132943134755</v>
      </c>
      <c r="F2899" t="n">
        <v>57.992</v>
      </c>
      <c r="G2899" t="n">
        <v>-0.02297206409275532</v>
      </c>
      <c r="H2899" t="n">
        <v>0.002429285319522023</v>
      </c>
      <c r="I2899" t="n">
        <v>9.811288833618164</v>
      </c>
    </row>
    <row r="2900">
      <c r="A2900" t="n">
        <v>58</v>
      </c>
      <c r="B2900" t="n">
        <v>-0.001700646476820111</v>
      </c>
      <c r="C2900" t="n">
        <v>0.0001803529594326392</v>
      </c>
      <c r="D2900" t="n">
        <v>-0.0005589474458247423</v>
      </c>
      <c r="F2900" t="n">
        <v>58.004</v>
      </c>
      <c r="G2900" t="n">
        <v>-0.02235744148492813</v>
      </c>
      <c r="H2900" t="n">
        <v>0.00392220402136445</v>
      </c>
      <c r="I2900" t="n">
        <v>9.797794342041016</v>
      </c>
    </row>
    <row r="2901">
      <c r="A2901" t="n">
        <v>58.024</v>
      </c>
      <c r="B2901" t="n">
        <v>-0.0004342521133366972</v>
      </c>
      <c r="C2901" t="n">
        <v>-0.0002329161943634972</v>
      </c>
      <c r="D2901" t="n">
        <v>0.0002197065477957949</v>
      </c>
      <c r="F2901" t="n">
        <v>58.024</v>
      </c>
      <c r="G2901" t="n">
        <v>-0.02292364090681076</v>
      </c>
      <c r="H2901" t="n">
        <v>0.001505549880675972</v>
      </c>
      <c r="I2901" t="n">
        <v>9.795116424560547</v>
      </c>
    </row>
    <row r="2902">
      <c r="A2902" t="n">
        <v>58.044</v>
      </c>
      <c r="B2902" t="n">
        <v>-0.000665894360281527</v>
      </c>
      <c r="C2902" t="n">
        <v>-3.067961370106786e-05</v>
      </c>
      <c r="D2902" t="n">
        <v>-0.0001106263298424892</v>
      </c>
      <c r="F2902" t="n">
        <v>58.044</v>
      </c>
      <c r="G2902" t="n">
        <v>-0.02105837687849998</v>
      </c>
      <c r="H2902" t="n">
        <v>0.001622571377083659</v>
      </c>
      <c r="I2902" t="n">
        <v>9.806246757507324</v>
      </c>
    </row>
    <row r="2903">
      <c r="A2903" t="n">
        <v>58.064</v>
      </c>
      <c r="B2903" t="n">
        <v>-0.001363369403406978</v>
      </c>
      <c r="C2903" t="n">
        <v>0.0001240566925844178</v>
      </c>
      <c r="D2903" t="n">
        <v>-0.0003006054321303964</v>
      </c>
      <c r="F2903" t="n">
        <v>58.064</v>
      </c>
      <c r="G2903" t="n">
        <v>-0.02360648289322853</v>
      </c>
      <c r="H2903" t="n">
        <v>2.223352021246683e-05</v>
      </c>
      <c r="I2903" t="n">
        <v>9.805408477783203</v>
      </c>
    </row>
    <row r="2904">
      <c r="A2904" t="n">
        <v>58.084</v>
      </c>
      <c r="B2904" t="n">
        <v>-0.001597396098077297</v>
      </c>
      <c r="C2904" t="n">
        <v>0.0003053947875741869</v>
      </c>
      <c r="D2904" t="n">
        <v>-0.0005247718072496355</v>
      </c>
      <c r="F2904" t="n">
        <v>58.084</v>
      </c>
      <c r="G2904" t="n">
        <v>-0.02075159922242165</v>
      </c>
      <c r="H2904" t="n">
        <v>0.002587187569588423</v>
      </c>
      <c r="I2904" t="n">
        <v>9.800954818725586</v>
      </c>
    </row>
    <row r="2905">
      <c r="A2905" t="n">
        <v>58.104</v>
      </c>
      <c r="B2905" t="n">
        <v>-0.001493530813604593</v>
      </c>
      <c r="C2905" t="n">
        <v>0.000335771415848285</v>
      </c>
      <c r="D2905" t="n">
        <v>-0.0004190329345874488</v>
      </c>
      <c r="F2905" t="n">
        <v>58.096</v>
      </c>
      <c r="G2905" t="n">
        <v>-0.02224241942167282</v>
      </c>
      <c r="H2905" t="n">
        <v>0.003405103227123618</v>
      </c>
      <c r="I2905" t="n">
        <v>9.797266006469727</v>
      </c>
    </row>
    <row r="2906">
      <c r="A2906" t="n">
        <v>58.116</v>
      </c>
      <c r="B2906" t="n">
        <v>-0.001386347343213856</v>
      </c>
      <c r="C2906" t="n">
        <v>2.100399979099166e-05</v>
      </c>
      <c r="D2906" t="n">
        <v>0.0002714134752750397</v>
      </c>
      <c r="F2906" t="n">
        <v>58.116</v>
      </c>
      <c r="G2906" t="n">
        <v>-0.02258176542818546</v>
      </c>
      <c r="H2906" t="n">
        <v>-0.0001400626642862335</v>
      </c>
      <c r="I2906" t="n">
        <v>9.802301406860352</v>
      </c>
    </row>
    <row r="2907">
      <c r="A2907" t="n">
        <v>58.136</v>
      </c>
      <c r="B2907" t="n">
        <v>-0.0007212675991468132</v>
      </c>
      <c r="C2907" t="n">
        <v>0.0004696382093243301</v>
      </c>
      <c r="D2907" t="n">
        <v>-0.0004012954887002707</v>
      </c>
      <c r="F2907" t="n">
        <v>58.136</v>
      </c>
      <c r="G2907" t="n">
        <v>-0.02084355801343918</v>
      </c>
      <c r="H2907" t="n">
        <v>-0.001350770704448223</v>
      </c>
      <c r="I2907" t="n">
        <v>9.805225372314453</v>
      </c>
    </row>
    <row r="2908">
      <c r="A2908" t="n">
        <v>58.156</v>
      </c>
      <c r="B2908" t="n">
        <v>-0.0008109461050480604</v>
      </c>
      <c r="C2908" t="n">
        <v>0.000138267147121951</v>
      </c>
      <c r="D2908" t="n">
        <v>-5.672187398886308e-05</v>
      </c>
      <c r="F2908" t="n">
        <v>58.164</v>
      </c>
      <c r="G2908" t="n">
        <v>-0.02021063305437565</v>
      </c>
      <c r="H2908" t="n">
        <v>0.00274010025896132</v>
      </c>
      <c r="I2908" t="n">
        <v>9.814316749572754</v>
      </c>
    </row>
    <row r="2909">
      <c r="A2909" t="n">
        <v>58.184</v>
      </c>
      <c r="B2909" t="n">
        <v>-0.0005162229645065963</v>
      </c>
      <c r="C2909" t="n">
        <v>-0.0008580888970755041</v>
      </c>
      <c r="D2909" t="n">
        <v>-0.0002740695781540126</v>
      </c>
      <c r="F2909" t="n">
        <v>58.184</v>
      </c>
      <c r="G2909" t="n">
        <v>-0.01734009757637978</v>
      </c>
      <c r="H2909" t="n">
        <v>-0.001028565922752023</v>
      </c>
      <c r="I2909" t="n">
        <v>9.805685997009277</v>
      </c>
    </row>
    <row r="2910">
      <c r="A2910" t="n">
        <v>58.204</v>
      </c>
      <c r="B2910" t="n">
        <v>-0.001208734582178295</v>
      </c>
      <c r="C2910" t="n">
        <v>-0.0002255752042401582</v>
      </c>
      <c r="D2910" t="n">
        <v>-0.0005621952586807311</v>
      </c>
      <c r="F2910" t="n">
        <v>58.204</v>
      </c>
      <c r="G2910" t="n">
        <v>-0.02152011170983315</v>
      </c>
      <c r="H2910" t="n">
        <v>-0.00144360784906894</v>
      </c>
      <c r="I2910" t="n">
        <v>9.814754486083984</v>
      </c>
    </row>
    <row r="2911">
      <c r="A2911" t="n">
        <v>58.224</v>
      </c>
      <c r="B2911" t="n">
        <v>-0.001481240964494646</v>
      </c>
      <c r="C2911" t="n">
        <v>-4.87067190988455e-05</v>
      </c>
      <c r="D2911" t="n">
        <v>-4.511185761657543e-05</v>
      </c>
      <c r="F2911" t="n">
        <v>58.22</v>
      </c>
      <c r="G2911" t="n">
        <v>-0.02279471978545189</v>
      </c>
      <c r="H2911" t="n">
        <v>0.0001965159026440233</v>
      </c>
      <c r="I2911" t="n">
        <v>9.80914306640625</v>
      </c>
    </row>
    <row r="2912">
      <c r="A2912" t="n">
        <v>58.24</v>
      </c>
      <c r="B2912" t="n">
        <v>-0.000468865386210382</v>
      </c>
      <c r="C2912" t="n">
        <v>-0.0001043853626470082</v>
      </c>
      <c r="D2912" t="n">
        <v>-0.0007415944128297269</v>
      </c>
      <c r="F2912" t="n">
        <v>58.248</v>
      </c>
      <c r="G2912" t="n">
        <v>-0.01876501366496086</v>
      </c>
      <c r="H2912" t="n">
        <v>0.001586796715855598</v>
      </c>
      <c r="I2912" t="n">
        <v>9.795646667480469</v>
      </c>
    </row>
    <row r="2913">
      <c r="A2913" t="n">
        <v>58.268</v>
      </c>
      <c r="B2913" t="n">
        <v>-0.0009288336150348186</v>
      </c>
      <c r="C2913" t="n">
        <v>-0.0005732368445023894</v>
      </c>
      <c r="D2913" t="n">
        <v>-0.0002042920095846057</v>
      </c>
      <c r="F2913" t="n">
        <v>58.264</v>
      </c>
      <c r="G2913" t="n">
        <v>-0.02393826097249985</v>
      </c>
      <c r="H2913" t="n">
        <v>0.005037339404225349</v>
      </c>
      <c r="I2913" t="n">
        <v>9.804960250854492</v>
      </c>
    </row>
    <row r="2914">
      <c r="A2914" t="n">
        <v>58.284</v>
      </c>
      <c r="B2914" t="n">
        <v>-0.001302069751545787</v>
      </c>
      <c r="C2914" t="n">
        <v>-0.0001477638579672202</v>
      </c>
      <c r="D2914" t="n">
        <v>0.0004304472822695971</v>
      </c>
      <c r="F2914" t="n">
        <v>58.28</v>
      </c>
      <c r="G2914" t="n">
        <v>-0.02187002450227737</v>
      </c>
      <c r="H2914" t="n">
        <v>0.002346099819988012</v>
      </c>
      <c r="I2914" t="n">
        <v>9.810798645019531</v>
      </c>
    </row>
    <row r="2915">
      <c r="A2915" t="n">
        <v>58.3</v>
      </c>
      <c r="B2915" t="n">
        <v>-0.0007850418915040791</v>
      </c>
      <c r="C2915" t="n">
        <v>-0.0006805093726143241</v>
      </c>
      <c r="D2915" t="n">
        <v>-0.0004022249486297369</v>
      </c>
      <c r="F2915" t="n">
        <v>58.3</v>
      </c>
      <c r="G2915" t="n">
        <v>-0.02066097408533096</v>
      </c>
      <c r="H2915" t="n">
        <v>-0.001040062867105007</v>
      </c>
      <c r="I2915" t="n">
        <v>9.811431884765625</v>
      </c>
    </row>
    <row r="2916">
      <c r="A2916" t="n">
        <v>58.32</v>
      </c>
      <c r="B2916" t="n">
        <v>-0.0001983920228667557</v>
      </c>
      <c r="C2916" t="n">
        <v>0.0001048216799972579</v>
      </c>
      <c r="D2916" t="n">
        <v>-0.000471789826406166</v>
      </c>
      <c r="F2916" t="n">
        <v>58.316</v>
      </c>
      <c r="G2916" t="n">
        <v>-0.02039399929344654</v>
      </c>
      <c r="H2916" t="n">
        <v>0.00167783151846379</v>
      </c>
      <c r="I2916" t="n">
        <v>9.812856674194336</v>
      </c>
    </row>
    <row r="2917">
      <c r="A2917" t="n">
        <v>58.336</v>
      </c>
      <c r="B2917" t="n">
        <v>-0.0006832772050984204</v>
      </c>
      <c r="C2917" t="n">
        <v>0.0004206591111142188</v>
      </c>
      <c r="D2917" t="n">
        <v>0.0005739787011407316</v>
      </c>
      <c r="F2917" t="n">
        <v>58.336</v>
      </c>
      <c r="G2917" t="n">
        <v>-0.0232709739357233</v>
      </c>
      <c r="H2917" t="n">
        <v>0.000214326981222257</v>
      </c>
      <c r="I2917" t="n">
        <v>9.80717658996582</v>
      </c>
    </row>
    <row r="2918">
      <c r="A2918" t="n">
        <v>58.356</v>
      </c>
      <c r="B2918" t="n">
        <v>-0.001037881360389292</v>
      </c>
      <c r="C2918" t="n">
        <v>0.001004650257527828</v>
      </c>
      <c r="D2918" t="n">
        <v>0.0003318010712973773</v>
      </c>
      <c r="F2918" t="n">
        <v>58.364</v>
      </c>
      <c r="G2918" t="n">
        <v>-0.01918733678758144</v>
      </c>
      <c r="H2918" t="n">
        <v>0.00253594177775085</v>
      </c>
      <c r="I2918" t="n">
        <v>9.815228462219238</v>
      </c>
    </row>
    <row r="2919">
      <c r="A2919" t="n">
        <v>58.384</v>
      </c>
      <c r="B2919" t="n">
        <v>-0.0009259533253498375</v>
      </c>
      <c r="C2919" t="n">
        <v>-0.0007307291962206364</v>
      </c>
      <c r="D2919" t="n">
        <v>-0.0001944106770679355</v>
      </c>
      <c r="F2919" t="n">
        <v>58.376</v>
      </c>
      <c r="G2919" t="n">
        <v>-0.02026839554309845</v>
      </c>
      <c r="H2919" t="n">
        <v>0.001365685136988759</v>
      </c>
      <c r="I2919" t="n">
        <v>9.793247222900391</v>
      </c>
    </row>
    <row r="2920">
      <c r="A2920" t="n">
        <v>58.396</v>
      </c>
      <c r="B2920" t="n">
        <v>-0.0004625662113539875</v>
      </c>
      <c r="C2920" t="n">
        <v>-0.0004821271286346018</v>
      </c>
      <c r="D2920" t="n">
        <v>0.0006981192855164409</v>
      </c>
      <c r="F2920" t="n">
        <v>58.4</v>
      </c>
      <c r="G2920" t="n">
        <v>-0.01949317753314972</v>
      </c>
      <c r="H2920" t="n">
        <v>0.0011113261571154</v>
      </c>
      <c r="I2920" t="n">
        <v>9.804544448852539</v>
      </c>
    </row>
    <row r="2921">
      <c r="A2921" t="n">
        <v>58.42</v>
      </c>
      <c r="B2921" t="n">
        <v>-0.000523278140462935</v>
      </c>
      <c r="C2921" t="n">
        <v>-0.000139195384690538</v>
      </c>
      <c r="D2921" t="n">
        <v>-6.667108391411602e-05</v>
      </c>
      <c r="F2921" t="n">
        <v>58.432</v>
      </c>
      <c r="G2921" t="n">
        <v>-0.02325811237096786</v>
      </c>
      <c r="H2921" t="n">
        <v>0.002308560768142343</v>
      </c>
      <c r="I2921" t="n">
        <v>9.820310592651367</v>
      </c>
    </row>
    <row r="2922">
      <c r="A2922" t="n">
        <v>58.44</v>
      </c>
      <c r="B2922" t="n">
        <v>-0.001205152831971645</v>
      </c>
      <c r="C2922" t="n">
        <v>-0.0005153701058588922</v>
      </c>
      <c r="D2922" t="n">
        <v>0.0007078805938363075</v>
      </c>
      <c r="F2922" t="n">
        <v>58.444</v>
      </c>
      <c r="G2922" t="n">
        <v>-0.02217405289411545</v>
      </c>
      <c r="H2922" t="n">
        <v>0.0005871962057426572</v>
      </c>
      <c r="I2922" t="n">
        <v>9.80502986907959</v>
      </c>
    </row>
    <row r="2923">
      <c r="A2923" t="n">
        <v>58.464</v>
      </c>
      <c r="B2923" t="n">
        <v>-0.0006168564432300627</v>
      </c>
      <c r="C2923" t="n">
        <v>-0.0002244955685455352</v>
      </c>
      <c r="D2923" t="n">
        <v>-0.0002361018996452913</v>
      </c>
      <c r="F2923" t="n">
        <v>58.464</v>
      </c>
      <c r="G2923" t="n">
        <v>-0.02052194066345692</v>
      </c>
      <c r="H2923" t="n">
        <v>0.001460573286749423</v>
      </c>
      <c r="I2923" t="n">
        <v>9.808897018432617</v>
      </c>
    </row>
    <row r="2924">
      <c r="A2924" t="n">
        <v>58.484</v>
      </c>
      <c r="B2924" t="n">
        <v>-0.001288560451939702</v>
      </c>
      <c r="C2924" t="n">
        <v>-0.0007144921110011637</v>
      </c>
      <c r="D2924" t="n">
        <v>0.0007478820625692606</v>
      </c>
      <c r="F2924" t="n">
        <v>58.484</v>
      </c>
      <c r="G2924" t="n">
        <v>-0.01577382534742355</v>
      </c>
      <c r="H2924" t="n">
        <v>-0.0004845430084969848</v>
      </c>
      <c r="I2924" t="n">
        <v>9.799942016601562</v>
      </c>
    </row>
    <row r="2925">
      <c r="A2925" t="n">
        <v>58.504</v>
      </c>
      <c r="B2925" t="n">
        <v>-0.0006768060848116875</v>
      </c>
      <c r="C2925" t="n">
        <v>0.0004200680123176426</v>
      </c>
      <c r="D2925" t="n">
        <v>-0.0003277682408224791</v>
      </c>
      <c r="F2925" t="n">
        <v>58.512</v>
      </c>
      <c r="G2925" t="n">
        <v>-0.02030357718467712</v>
      </c>
      <c r="H2925" t="n">
        <v>0.001281316741369665</v>
      </c>
      <c r="I2925" t="n">
        <v>9.802793502807617</v>
      </c>
    </row>
    <row r="2926">
      <c r="A2926" t="n">
        <v>58.532</v>
      </c>
      <c r="B2926" t="n">
        <v>-0.0005647496436722577</v>
      </c>
      <c r="C2926" t="n">
        <v>-0.0004935231991112232</v>
      </c>
      <c r="D2926" t="n">
        <v>-0.0006069111987017095</v>
      </c>
      <c r="F2926" t="n">
        <v>58.524</v>
      </c>
      <c r="G2926" t="n">
        <v>-0.02029475197196007</v>
      </c>
      <c r="H2926" t="n">
        <v>0.003843652317300439</v>
      </c>
      <c r="I2926" t="n">
        <v>9.817119598388672</v>
      </c>
    </row>
    <row r="2927">
      <c r="A2927" t="n">
        <v>58.544</v>
      </c>
      <c r="B2927" t="n">
        <v>-0.0004277224943507463</v>
      </c>
      <c r="C2927" t="n">
        <v>2.50725479418179e-05</v>
      </c>
      <c r="D2927" t="n">
        <v>0.0005166443879716098</v>
      </c>
      <c r="F2927" t="n">
        <v>58.54</v>
      </c>
      <c r="G2927" t="n">
        <v>-0.02196501381695271</v>
      </c>
      <c r="H2927" t="n">
        <v>0.004463410470634699</v>
      </c>
      <c r="I2927" t="n">
        <v>9.801003456115723</v>
      </c>
    </row>
    <row r="2928">
      <c r="A2928" t="n">
        <v>58.56</v>
      </c>
      <c r="B2928" t="n">
        <v>-0.001001810189336538</v>
      </c>
      <c r="C2928" t="n">
        <v>-0.0002752130385488272</v>
      </c>
      <c r="D2928" t="n">
        <v>-0.0004552313184831291</v>
      </c>
      <c r="F2928" t="n">
        <v>58.564</v>
      </c>
      <c r="G2928" t="n">
        <v>-0.02073238603770733</v>
      </c>
      <c r="H2928" t="n">
        <v>0.002729591680690646</v>
      </c>
      <c r="I2928" t="n">
        <v>9.810150146484375</v>
      </c>
    </row>
    <row r="2929">
      <c r="A2929" t="n">
        <v>58.584</v>
      </c>
      <c r="B2929" t="n">
        <v>-0.0004869445983786136</v>
      </c>
      <c r="C2929" t="n">
        <v>-0.0002041100087808445</v>
      </c>
      <c r="D2929" t="n">
        <v>-0.0003781521809287369</v>
      </c>
      <c r="F2929" t="n">
        <v>58.576</v>
      </c>
      <c r="G2929" t="n">
        <v>-0.02116472274065018</v>
      </c>
      <c r="H2929" t="n">
        <v>0.001503400271758437</v>
      </c>
      <c r="I2929" t="n">
        <v>9.805815696716309</v>
      </c>
    </row>
    <row r="2930">
      <c r="A2930" t="n">
        <v>58.596</v>
      </c>
      <c r="B2930" t="n">
        <v>-0.001261263503693044</v>
      </c>
      <c r="C2930" t="n">
        <v>0.0002560611756052822</v>
      </c>
      <c r="D2930" t="n">
        <v>-0.0002604149631224573</v>
      </c>
      <c r="F2930" t="n">
        <v>58.596</v>
      </c>
      <c r="G2930" t="n">
        <v>-0.02247638627886772</v>
      </c>
      <c r="H2930" t="n">
        <v>0.001334416912868619</v>
      </c>
      <c r="I2930" t="n">
        <v>9.801918029785156</v>
      </c>
    </row>
    <row r="2931">
      <c r="A2931" t="n">
        <v>58.616</v>
      </c>
      <c r="B2931" t="n">
        <v>-0.0007031329441815615</v>
      </c>
      <c r="C2931" t="n">
        <v>-0.0002126149774994701</v>
      </c>
      <c r="D2931" t="n">
        <v>-0.0001888206606963649</v>
      </c>
      <c r="F2931" t="n">
        <v>58.624</v>
      </c>
      <c r="G2931" t="n">
        <v>-0.01766698434948921</v>
      </c>
      <c r="H2931" t="n">
        <v>0.003307732753455639</v>
      </c>
      <c r="I2931" t="n">
        <v>9.822463989257812</v>
      </c>
    </row>
    <row r="2932">
      <c r="A2932" t="n">
        <v>58.644</v>
      </c>
      <c r="B2932" t="n">
        <v>-0.0006152514251880348</v>
      </c>
      <c r="C2932" t="n">
        <v>0.0002733645087573677</v>
      </c>
      <c r="D2932" t="n">
        <v>0.0006500950548797846</v>
      </c>
      <c r="F2932" t="n">
        <v>58.64</v>
      </c>
      <c r="G2932" t="n">
        <v>-0.02123466692864895</v>
      </c>
      <c r="H2932" t="n">
        <v>0.003742896718904376</v>
      </c>
      <c r="I2932" t="n">
        <v>9.811427116394043</v>
      </c>
    </row>
    <row r="2933">
      <c r="A2933" t="n">
        <v>58.66</v>
      </c>
      <c r="B2933" t="n">
        <v>-0.001203658408485353</v>
      </c>
      <c r="C2933" t="n">
        <v>0.0006205092649906874</v>
      </c>
      <c r="D2933" t="n">
        <v>-8.127033652272075e-05</v>
      </c>
      <c r="F2933" t="n">
        <v>58.66</v>
      </c>
      <c r="G2933" t="n">
        <v>-0.02080685459077358</v>
      </c>
      <c r="H2933" t="n">
        <v>0.001679971232078969</v>
      </c>
      <c r="I2933" t="n">
        <v>9.818103790283203</v>
      </c>
    </row>
    <row r="2934">
      <c r="A2934" t="n">
        <v>58.68</v>
      </c>
      <c r="B2934" t="n">
        <v>-0.0007409909158013761</v>
      </c>
      <c r="C2934" t="n">
        <v>0.0003827836480922997</v>
      </c>
      <c r="D2934" t="n">
        <v>-0.0001780634484020993</v>
      </c>
      <c r="F2934" t="n">
        <v>58.676</v>
      </c>
      <c r="G2934" t="n">
        <v>-0.02230146527290344</v>
      </c>
      <c r="H2934" t="n">
        <v>0.00121270795352757</v>
      </c>
      <c r="I2934" t="n">
        <v>9.807302474975586</v>
      </c>
    </row>
    <row r="2935">
      <c r="A2935" t="n">
        <v>58.696</v>
      </c>
      <c r="B2935" t="n">
        <v>-0.001081030699424446</v>
      </c>
      <c r="C2935" t="n">
        <v>-0.0003830482019111514</v>
      </c>
      <c r="D2935" t="n">
        <v>-0.0005540486890822649</v>
      </c>
      <c r="F2935" t="n">
        <v>58.704</v>
      </c>
      <c r="G2935" t="n">
        <v>-0.02136501297354698</v>
      </c>
      <c r="H2935" t="n">
        <v>0.0023387111723423</v>
      </c>
      <c r="I2935" t="n">
        <v>9.804937362670898</v>
      </c>
    </row>
    <row r="2936">
      <c r="A2936" t="n">
        <v>58.724</v>
      </c>
      <c r="B2936" t="n">
        <v>-0.0008832539315335453</v>
      </c>
      <c r="C2936" t="n">
        <v>0.0007592863403260708</v>
      </c>
      <c r="D2936" t="n">
        <v>-0.0003130946424789727</v>
      </c>
      <c r="F2936" t="n">
        <v>58.72</v>
      </c>
      <c r="G2936" t="n">
        <v>-0.02181041985750198</v>
      </c>
      <c r="H2936" t="n">
        <v>0.003456632141023874</v>
      </c>
      <c r="I2936" t="n">
        <v>9.815635681152344</v>
      </c>
    </row>
    <row r="2937">
      <c r="A2937" t="n">
        <v>58.74</v>
      </c>
      <c r="B2937" t="n">
        <v>-0.001115267863497138</v>
      </c>
      <c r="C2937" t="n">
        <v>-0.0005356429028324783</v>
      </c>
      <c r="D2937" t="n">
        <v>-0.000566698785405606</v>
      </c>
      <c r="F2937" t="n">
        <v>58.744</v>
      </c>
      <c r="G2937" t="n">
        <v>-0.02045432291924953</v>
      </c>
      <c r="H2937" t="n">
        <v>0.002769943792372942</v>
      </c>
      <c r="I2937" t="n">
        <v>9.806453704833984</v>
      </c>
    </row>
    <row r="2938">
      <c r="A2938" t="n">
        <v>58.764</v>
      </c>
      <c r="B2938" t="n">
        <v>-0.0009384920122101903</v>
      </c>
      <c r="C2938" t="n">
        <v>-0.0005402604583650827</v>
      </c>
      <c r="D2938" t="n">
        <v>-0.0001408733805874363</v>
      </c>
      <c r="F2938" t="n">
        <v>58.764</v>
      </c>
      <c r="G2938" t="n">
        <v>-0.0212419331073761</v>
      </c>
      <c r="H2938" t="n">
        <v>0.00291734142228961</v>
      </c>
      <c r="I2938" t="n">
        <v>9.806987762451172</v>
      </c>
    </row>
    <row r="2939">
      <c r="A2939" t="n">
        <v>58.784</v>
      </c>
      <c r="B2939" t="n">
        <v>-0.001220748061314225</v>
      </c>
      <c r="C2939" t="n">
        <v>-0.0001661213318584487</v>
      </c>
      <c r="D2939" t="n">
        <v>-0.0001810002868296579</v>
      </c>
      <c r="F2939" t="n">
        <v>58.78</v>
      </c>
      <c r="G2939" t="n">
        <v>-0.01794204115867615</v>
      </c>
      <c r="H2939" t="n">
        <v>0.003166058333590627</v>
      </c>
      <c r="I2939" t="n">
        <v>9.803684234619141</v>
      </c>
    </row>
    <row r="2940">
      <c r="A2940" t="n">
        <v>58.8</v>
      </c>
      <c r="B2940" t="n">
        <v>-0.0008228444494307041</v>
      </c>
      <c r="C2940" t="n">
        <v>0.0002675655414350331</v>
      </c>
      <c r="D2940" t="n">
        <v>-0.0005820466903969646</v>
      </c>
      <c r="F2940" t="n">
        <v>58.804</v>
      </c>
      <c r="G2940" t="n">
        <v>-0.02039484679698944</v>
      </c>
      <c r="H2940" t="n">
        <v>-0.0001784819469321519</v>
      </c>
      <c r="I2940" t="n">
        <v>9.795187950134277</v>
      </c>
    </row>
    <row r="2941">
      <c r="A2941" t="n">
        <v>58.824</v>
      </c>
      <c r="B2941" t="n">
        <v>-0.001248936983756721</v>
      </c>
      <c r="C2941" t="n">
        <v>0.0002122372679878026</v>
      </c>
      <c r="D2941" t="n">
        <v>-0.0007003528298810124</v>
      </c>
      <c r="F2941" t="n">
        <v>58.82</v>
      </c>
      <c r="G2941" t="n">
        <v>-0.02198519557714462</v>
      </c>
      <c r="H2941" t="n">
        <v>0.00160155922640115</v>
      </c>
      <c r="I2941" t="n">
        <v>9.794239044189453</v>
      </c>
    </row>
    <row r="2942">
      <c r="A2942" t="n">
        <v>58.84</v>
      </c>
      <c r="B2942" t="n">
        <v>-0.0007019256008788943</v>
      </c>
      <c r="C2942" t="n">
        <v>-0.0001854747242759913</v>
      </c>
      <c r="D2942" t="n">
        <v>4.822763003176078e-05</v>
      </c>
      <c r="F2942" t="n">
        <v>58.84</v>
      </c>
      <c r="G2942" t="n">
        <v>-0.02139642462134361</v>
      </c>
      <c r="H2942" t="n">
        <v>0.001420512446202338</v>
      </c>
      <c r="I2942" t="n">
        <v>9.801364898681641</v>
      </c>
    </row>
    <row r="2943">
      <c r="A2943" t="n">
        <v>58.86</v>
      </c>
      <c r="B2943" t="n">
        <v>-0.0008184522739611566</v>
      </c>
      <c r="C2943" t="n">
        <v>0.0005157847772352397</v>
      </c>
      <c r="D2943" t="n">
        <v>-0.0003607110702432692</v>
      </c>
      <c r="F2943" t="n">
        <v>58.864</v>
      </c>
      <c r="G2943" t="n">
        <v>-0.02117645926773548</v>
      </c>
      <c r="H2943" t="n">
        <v>0.0003202518564648926</v>
      </c>
      <c r="I2943" t="n">
        <v>9.812076568603516</v>
      </c>
    </row>
    <row r="2944">
      <c r="A2944" t="n">
        <v>58.884</v>
      </c>
      <c r="B2944" t="n">
        <v>-0.0005516837118193507</v>
      </c>
      <c r="C2944" t="n">
        <v>0.0001732828677631915</v>
      </c>
      <c r="D2944" t="n">
        <v>-0.0003473135875537992</v>
      </c>
      <c r="F2944" t="n">
        <v>58.884</v>
      </c>
      <c r="G2944" t="n">
        <v>-0.02136324159801006</v>
      </c>
      <c r="H2944" t="n">
        <v>0.002595083322376013</v>
      </c>
      <c r="I2944" t="n">
        <v>9.801392555236816</v>
      </c>
    </row>
    <row r="2945">
      <c r="A2945" t="n">
        <v>58.904</v>
      </c>
      <c r="B2945" t="n">
        <v>-0.0004744949983432889</v>
      </c>
      <c r="C2945" t="n">
        <v>0.0001003735305857845</v>
      </c>
      <c r="D2945" t="n">
        <v>0.0002126583713106811</v>
      </c>
      <c r="F2945" t="n">
        <v>58.904</v>
      </c>
      <c r="G2945" t="n">
        <v>-0.02266953140497208</v>
      </c>
      <c r="H2945" t="n">
        <v>0.001140186563134193</v>
      </c>
      <c r="I2945" t="n">
        <v>9.805036544799805</v>
      </c>
    </row>
    <row r="2946">
      <c r="A2946" t="n">
        <v>58.924</v>
      </c>
      <c r="B2946" t="n">
        <v>-0.001070756814442575</v>
      </c>
      <c r="C2946" t="n">
        <v>0.001046983525156975</v>
      </c>
      <c r="D2946" t="n">
        <v>0.0008012513862922788</v>
      </c>
      <c r="F2946" t="n">
        <v>58.92</v>
      </c>
      <c r="G2946" t="n">
        <v>-0.02238071337342262</v>
      </c>
      <c r="H2946" t="n">
        <v>0.001886494574137032</v>
      </c>
      <c r="I2946" t="n">
        <v>9.814014434814453</v>
      </c>
    </row>
    <row r="2947">
      <c r="A2947" t="n">
        <v>58.94</v>
      </c>
      <c r="B2947" t="n">
        <v>-0.0007590262684971094</v>
      </c>
      <c r="C2947" t="n">
        <v>0.0002987627813126892</v>
      </c>
      <c r="D2947" t="n">
        <v>-4.348849688540213e-05</v>
      </c>
      <c r="F2947" t="n">
        <v>58.936</v>
      </c>
      <c r="G2947" t="n">
        <v>-0.01950952596962452</v>
      </c>
      <c r="H2947" t="n">
        <v>0.004457357805222273</v>
      </c>
      <c r="I2947" t="n">
        <v>9.804625511169434</v>
      </c>
    </row>
    <row r="2948">
      <c r="A2948" t="n">
        <v>58.956</v>
      </c>
      <c r="B2948" t="n">
        <v>-0.000734509143512696</v>
      </c>
      <c r="C2948" t="n">
        <v>-0.0001157298611360602</v>
      </c>
      <c r="D2948" t="n">
        <v>0.000205302145332098</v>
      </c>
      <c r="F2948" t="n">
        <v>58.964</v>
      </c>
      <c r="G2948" t="n">
        <v>-0.02272109687328339</v>
      </c>
      <c r="H2948" t="n">
        <v>0.001917049055919051</v>
      </c>
      <c r="I2948" t="n">
        <v>9.806346893310547</v>
      </c>
    </row>
    <row r="2949">
      <c r="A2949" t="n">
        <v>58.984</v>
      </c>
      <c r="B2949" t="n">
        <v>-0.001281354110687971</v>
      </c>
      <c r="C2949" t="n">
        <v>0.000467775680590421</v>
      </c>
      <c r="D2949" t="n">
        <v>-8.698602323420346e-05</v>
      </c>
      <c r="F2949" t="n">
        <v>58.996</v>
      </c>
      <c r="G2949" t="n">
        <v>-0.02511188015341759</v>
      </c>
      <c r="H2949" t="n">
        <v>0.002051748335361481</v>
      </c>
      <c r="I2949" t="n">
        <v>9.805986404418945</v>
      </c>
    </row>
    <row r="2950">
      <c r="A2950" t="n">
        <v>59.016</v>
      </c>
      <c r="B2950" t="n">
        <v>-0.0001682701840763912</v>
      </c>
      <c r="C2950" t="n">
        <v>-0.0002584343892522156</v>
      </c>
      <c r="D2950" t="n">
        <v>0.0004094372561667114</v>
      </c>
      <c r="F2950" t="n">
        <v>59.004</v>
      </c>
      <c r="G2950" t="n">
        <v>-0.02123486436903477</v>
      </c>
      <c r="H2950" t="n">
        <v>0.001168379909358919</v>
      </c>
      <c r="I2950" t="n">
        <v>9.8072509765625</v>
      </c>
    </row>
    <row r="2951">
      <c r="A2951" t="n">
        <v>59.024</v>
      </c>
      <c r="B2951" t="n">
        <v>-0.0006109607056714594</v>
      </c>
      <c r="C2951" t="n">
        <v>-0.001005964702926576</v>
      </c>
      <c r="D2951" t="n">
        <v>-0.001176206395030022</v>
      </c>
      <c r="F2951" t="n">
        <v>59.028</v>
      </c>
      <c r="G2951" t="n">
        <v>-0.02316360548138618</v>
      </c>
      <c r="H2951" t="n">
        <v>-0.003635861212387681</v>
      </c>
      <c r="I2951" t="n">
        <v>9.8004150390625</v>
      </c>
    </row>
    <row r="2952">
      <c r="A2952" t="n">
        <v>59.048</v>
      </c>
      <c r="B2952" t="n">
        <v>-0.0008249279926531017</v>
      </c>
      <c r="C2952" t="n">
        <v>-0.001283419667743146</v>
      </c>
      <c r="D2952" t="n">
        <v>-0.0007827601511962712</v>
      </c>
      <c r="F2952" t="n">
        <v>59.044</v>
      </c>
      <c r="G2952" t="n">
        <v>-0.02177870646119118</v>
      </c>
      <c r="H2952" t="n">
        <v>0.003025202546268702</v>
      </c>
      <c r="I2952" t="n">
        <v>9.806886672973633</v>
      </c>
    </row>
    <row r="2953">
      <c r="A2953" t="n">
        <v>59.064</v>
      </c>
      <c r="B2953" t="n">
        <v>-2.753473745542578e-05</v>
      </c>
      <c r="C2953" t="n">
        <v>-0.000701510813087225</v>
      </c>
      <c r="D2953" t="n">
        <v>0.0002121013676514849</v>
      </c>
      <c r="F2953" t="n">
        <v>59.056</v>
      </c>
      <c r="G2953" t="n">
        <v>-0.02368318289518356</v>
      </c>
      <c r="H2953" t="n">
        <v>0.002563539892435074</v>
      </c>
      <c r="I2953" t="n">
        <v>9.805826187133789</v>
      </c>
    </row>
    <row r="2954">
      <c r="A2954" t="n">
        <v>59.076</v>
      </c>
      <c r="B2954" t="n">
        <v>-0.0004779196751769632</v>
      </c>
      <c r="C2954" t="n">
        <v>-0.0002798268687911332</v>
      </c>
      <c r="D2954" t="n">
        <v>0.0004701426078099757</v>
      </c>
      <c r="F2954" t="n">
        <v>59.08</v>
      </c>
      <c r="G2954" t="n">
        <v>-0.02241362258791924</v>
      </c>
      <c r="H2954" t="n">
        <v>0.001256402232684195</v>
      </c>
      <c r="I2954" t="n">
        <v>9.807823181152344</v>
      </c>
    </row>
    <row r="2955">
      <c r="A2955" t="n">
        <v>59.1</v>
      </c>
      <c r="B2955" t="n">
        <v>-0.001864231307990849</v>
      </c>
      <c r="C2955" t="n">
        <v>-0.000822845904622227</v>
      </c>
      <c r="D2955" t="n">
        <v>0.000483455543871969</v>
      </c>
      <c r="F2955" t="n">
        <v>59.1</v>
      </c>
      <c r="G2955" t="n">
        <v>-0.02260948903858662</v>
      </c>
      <c r="H2955" t="n">
        <v>0.001938296016305685</v>
      </c>
      <c r="I2955" t="n">
        <v>9.812517166137695</v>
      </c>
    </row>
    <row r="2956">
      <c r="A2956" t="n">
        <v>59.12</v>
      </c>
      <c r="B2956" t="n">
        <v>-0.0002816537162289023</v>
      </c>
      <c r="C2956" t="n">
        <v>-0.0003261564124841243</v>
      </c>
      <c r="D2956" t="n">
        <v>0.0001727080380078405</v>
      </c>
      <c r="F2956" t="n">
        <v>59.12</v>
      </c>
      <c r="G2956" t="n">
        <v>-0.01955095306038857</v>
      </c>
      <c r="H2956" t="n">
        <v>-0.0007304170867428184</v>
      </c>
      <c r="I2956" t="n">
        <v>9.803789138793945</v>
      </c>
    </row>
    <row r="2957">
      <c r="A2957" t="n">
        <v>59.14</v>
      </c>
      <c r="B2957" t="n">
        <v>-0.0007521481020376086</v>
      </c>
      <c r="C2957" t="n">
        <v>-0.0002959718403872102</v>
      </c>
      <c r="D2957" t="n">
        <v>1.012841948977439e-05</v>
      </c>
      <c r="F2957" t="n">
        <v>59.14</v>
      </c>
      <c r="G2957" t="n">
        <v>-0.02098935469985008</v>
      </c>
      <c r="H2957" t="n">
        <v>0.00393361784517765</v>
      </c>
      <c r="I2957" t="n">
        <v>9.803508758544922</v>
      </c>
    </row>
    <row r="2958">
      <c r="A2958" t="n">
        <v>59.16</v>
      </c>
      <c r="B2958" t="n">
        <v>-0.0003482013999018818</v>
      </c>
      <c r="C2958" t="n">
        <v>9.968457015929744e-05</v>
      </c>
      <c r="D2958" t="n">
        <v>-0.0004551924648694694</v>
      </c>
      <c r="F2958" t="n">
        <v>59.16</v>
      </c>
      <c r="G2958" t="n">
        <v>-0.02443499490618706</v>
      </c>
      <c r="H2958" t="n">
        <v>0.002129269298166037</v>
      </c>
      <c r="I2958" t="n">
        <v>9.811700820922852</v>
      </c>
    </row>
    <row r="2959">
      <c r="A2959" t="n">
        <v>59.18</v>
      </c>
      <c r="B2959" t="n">
        <v>-0.001098710810765624</v>
      </c>
      <c r="C2959" t="n">
        <v>0.000134703324874863</v>
      </c>
      <c r="D2959" t="n">
        <v>-0.0005957878893241286</v>
      </c>
      <c r="F2959" t="n">
        <v>59.184</v>
      </c>
      <c r="G2959" t="n">
        <v>-0.02295674569904804</v>
      </c>
      <c r="H2959" t="n">
        <v>0.003782808082178235</v>
      </c>
      <c r="I2959" t="n">
        <v>9.809139251708984</v>
      </c>
    </row>
    <row r="2960">
      <c r="A2960" t="n">
        <v>59.204</v>
      </c>
      <c r="B2960" t="n">
        <v>-0.001192591618746519</v>
      </c>
      <c r="C2960" t="n">
        <v>-0.0002858746447600424</v>
      </c>
      <c r="D2960" t="n">
        <v>0.0002159020805265754</v>
      </c>
      <c r="F2960" t="n">
        <v>59.208</v>
      </c>
      <c r="G2960" t="n">
        <v>-0.0245051272213459</v>
      </c>
      <c r="H2960" t="n">
        <v>0.002554970094934106</v>
      </c>
      <c r="I2960" t="n">
        <v>9.808122634887695</v>
      </c>
    </row>
    <row r="2961">
      <c r="A2961" t="n">
        <v>59.22</v>
      </c>
      <c r="B2961" t="n">
        <v>-0.0004845784860663116</v>
      </c>
      <c r="C2961" t="n">
        <v>-7.444682705681771e-05</v>
      </c>
      <c r="D2961" t="n">
        <v>7.6950469519943e-05</v>
      </c>
      <c r="F2961" t="n">
        <v>59.236</v>
      </c>
      <c r="G2961" t="n">
        <v>-0.02243746258318424</v>
      </c>
      <c r="H2961" t="n">
        <v>0.004131915047764778</v>
      </c>
      <c r="I2961" t="n">
        <v>9.797796249389648</v>
      </c>
    </row>
    <row r="2962">
      <c r="A2962" t="n">
        <v>59.244</v>
      </c>
      <c r="B2962" t="n">
        <v>-0.001552411820739508</v>
      </c>
      <c r="C2962" t="n">
        <v>-0.000188042497029528</v>
      </c>
      <c r="D2962" t="n">
        <v>0.0006468657520599663</v>
      </c>
      <c r="F2962" t="n">
        <v>59.236</v>
      </c>
      <c r="G2962" t="n">
        <v>-0.02569988556206226</v>
      </c>
      <c r="H2962" t="n">
        <v>0.00284902541898191</v>
      </c>
      <c r="I2962" t="n">
        <v>9.813610076904297</v>
      </c>
    </row>
    <row r="2963">
      <c r="A2963" t="n">
        <v>59.256</v>
      </c>
      <c r="B2963" t="n">
        <v>-0.0004663882427848876</v>
      </c>
      <c r="C2963" t="n">
        <v>-0.0002485392615199089</v>
      </c>
      <c r="D2963" t="n">
        <v>0.0002180011360906065</v>
      </c>
      <c r="F2963" t="n">
        <v>59.268</v>
      </c>
      <c r="G2963" t="n">
        <v>-0.02251856960356236</v>
      </c>
      <c r="H2963" t="n">
        <v>-0.0002607990172691643</v>
      </c>
      <c r="I2963" t="n">
        <v>9.808479309082031</v>
      </c>
    </row>
    <row r="2964">
      <c r="A2964" t="n">
        <v>59.288</v>
      </c>
      <c r="B2964" t="n">
        <v>-0.0004938126658089459</v>
      </c>
      <c r="C2964" t="n">
        <v>2.720426709856838e-05</v>
      </c>
      <c r="D2964" t="n">
        <v>0.0001507659035269171</v>
      </c>
      <c r="F2964" t="n">
        <v>59.268</v>
      </c>
      <c r="G2964" t="n">
        <v>-0.02287669479846954</v>
      </c>
      <c r="H2964" t="n">
        <v>0.00290592759847641</v>
      </c>
      <c r="I2964" t="n">
        <v>9.803958892822266</v>
      </c>
    </row>
    <row r="2965">
      <c r="A2965" t="n">
        <v>59.288</v>
      </c>
      <c r="B2965" t="n">
        <v>-0.0009521265164949</v>
      </c>
      <c r="C2965" t="n">
        <v>0.0004933817544952035</v>
      </c>
      <c r="D2965" t="n">
        <v>0.0006254144827835262</v>
      </c>
      <c r="F2965" t="n">
        <v>59.296</v>
      </c>
      <c r="G2965" t="n">
        <v>-0.02251208201050758</v>
      </c>
      <c r="H2965" t="n">
        <v>0.001630986109375954</v>
      </c>
      <c r="I2965" t="n">
        <v>9.80293083190918</v>
      </c>
    </row>
    <row r="2966">
      <c r="A2966" t="n">
        <v>59.316</v>
      </c>
      <c r="B2966" t="n">
        <v>-0.001110101351514459</v>
      </c>
      <c r="C2966" t="n">
        <v>-0.0001421930792275816</v>
      </c>
      <c r="D2966" t="n">
        <v>0.0001570595341036096</v>
      </c>
      <c r="F2966" t="n">
        <v>59.316</v>
      </c>
      <c r="G2966" t="n">
        <v>-0.02645641565322876</v>
      </c>
      <c r="H2966" t="n">
        <v>0.003454243065789342</v>
      </c>
      <c r="I2966" t="n">
        <v>9.792581558227539</v>
      </c>
    </row>
    <row r="2967">
      <c r="A2967" t="n">
        <v>59.336</v>
      </c>
      <c r="B2967" t="n">
        <v>-0.001312641659751534</v>
      </c>
      <c r="C2967" t="n">
        <v>0.0003002049634233117</v>
      </c>
      <c r="D2967" t="n">
        <v>0.00037667021388188</v>
      </c>
      <c r="F2967" t="n">
        <v>59.344</v>
      </c>
      <c r="G2967" t="n">
        <v>-0.02464273944497108</v>
      </c>
      <c r="H2967" t="n">
        <v>0.002082258928567171</v>
      </c>
      <c r="I2967" t="n">
        <v>9.817459106445312</v>
      </c>
    </row>
    <row r="2968">
      <c r="A2968" t="n">
        <v>59.364</v>
      </c>
      <c r="B2968" t="n">
        <v>-8.919880929170176e-05</v>
      </c>
      <c r="C2968" t="n">
        <v>-0.0003299456147942692</v>
      </c>
      <c r="D2968" t="n">
        <v>0.001077240915037692</v>
      </c>
      <c r="F2968" t="n">
        <v>59.36</v>
      </c>
      <c r="G2968" t="n">
        <v>-0.02312200888991356</v>
      </c>
      <c r="H2968" t="n">
        <v>0.003301855642348528</v>
      </c>
      <c r="I2968" t="n">
        <v>9.802656173706055</v>
      </c>
    </row>
    <row r="2969">
      <c r="A2969" t="n">
        <v>59.38</v>
      </c>
      <c r="B2969" t="n">
        <v>-0.001534385839477181</v>
      </c>
      <c r="C2969" t="n">
        <v>0.0004366071079857647</v>
      </c>
      <c r="D2969" t="n">
        <v>-0.0006067474605515599</v>
      </c>
      <c r="F2969" t="n">
        <v>59.38</v>
      </c>
      <c r="G2969" t="n">
        <v>-0.02493145503103733</v>
      </c>
      <c r="H2969" t="n">
        <v>0.00204134127125144</v>
      </c>
      <c r="I2969" t="n">
        <v>9.806013107299805</v>
      </c>
    </row>
    <row r="2970">
      <c r="A2970" t="n">
        <v>59.4</v>
      </c>
      <c r="B2970" t="n">
        <v>-0.0007651614141650498</v>
      </c>
      <c r="C2970" t="n">
        <v>-0.0006161695346236229</v>
      </c>
      <c r="D2970" t="n">
        <v>0.0005863072583451867</v>
      </c>
      <c r="F2970" t="n">
        <v>59.4</v>
      </c>
      <c r="G2970" t="n">
        <v>-0.02260260283946991</v>
      </c>
      <c r="H2970" t="n">
        <v>-0.000708706327714026</v>
      </c>
      <c r="I2970" t="n">
        <v>9.805620193481445</v>
      </c>
    </row>
    <row r="2971">
      <c r="A2971" t="n">
        <v>59.42</v>
      </c>
      <c r="B2971" t="n">
        <v>-0.001458986313082278</v>
      </c>
      <c r="C2971" t="n">
        <v>-4.261498361302074e-06</v>
      </c>
      <c r="D2971" t="n">
        <v>-0.0005340410862118006</v>
      </c>
      <c r="F2971" t="n">
        <v>59.432</v>
      </c>
      <c r="G2971" t="n">
        <v>-0.02310798689723015</v>
      </c>
      <c r="H2971" t="n">
        <v>0.00421652477234602</v>
      </c>
      <c r="I2971" t="n">
        <v>9.812335014343262</v>
      </c>
    </row>
    <row r="2972">
      <c r="A2972" t="n">
        <v>59.44</v>
      </c>
      <c r="B2972" t="n">
        <v>-0.001125642331317067</v>
      </c>
      <c r="C2972" t="n">
        <v>-0.0002408320142421871</v>
      </c>
      <c r="D2972" t="n">
        <v>-0.0008045523427426815</v>
      </c>
      <c r="F2972" t="n">
        <v>59.44</v>
      </c>
      <c r="G2972" t="n">
        <v>-0.02361170575022697</v>
      </c>
      <c r="H2972" t="n">
        <v>0.002594947116449475</v>
      </c>
      <c r="I2972" t="n">
        <v>9.821855545043945</v>
      </c>
    </row>
    <row r="2973">
      <c r="A2973" t="n">
        <v>59.46</v>
      </c>
      <c r="B2973" t="n">
        <v>-0.001013934146612883</v>
      </c>
      <c r="C2973" t="n">
        <v>-0.0001699823915259913</v>
      </c>
      <c r="D2973" t="n">
        <v>1.825155595724937e-05</v>
      </c>
      <c r="F2973" t="n">
        <v>59.46</v>
      </c>
      <c r="G2973" t="n">
        <v>-0.02378555200994015</v>
      </c>
      <c r="H2973" t="n">
        <v>0.003789063077419996</v>
      </c>
      <c r="I2973" t="n">
        <v>9.798787117004395</v>
      </c>
    </row>
    <row r="2974">
      <c r="A2974" t="n">
        <v>59.48</v>
      </c>
      <c r="B2974" t="n">
        <v>-0.0009676138288341463</v>
      </c>
      <c r="C2974" t="n">
        <v>-0.0001351380051346496</v>
      </c>
      <c r="D2974" t="n">
        <v>0.0009240308427251875</v>
      </c>
      <c r="F2974" t="n">
        <v>59.488</v>
      </c>
      <c r="G2974" t="n">
        <v>-0.02268139645457268</v>
      </c>
      <c r="H2974" t="n">
        <v>0.001601749332621694</v>
      </c>
      <c r="I2974" t="n">
        <v>9.804088592529297</v>
      </c>
    </row>
    <row r="2975">
      <c r="A2975" t="n">
        <v>59.508</v>
      </c>
      <c r="B2975" t="n">
        <v>-0.0003301144461147487</v>
      </c>
      <c r="C2975" t="n">
        <v>0.0002114654198521748</v>
      </c>
      <c r="D2975" t="n">
        <v>8.850581798469648e-05</v>
      </c>
      <c r="F2975" t="n">
        <v>59.508</v>
      </c>
      <c r="G2975" t="n">
        <v>-0.0237061008810997</v>
      </c>
      <c r="H2975" t="n">
        <v>0.00138022075407207</v>
      </c>
      <c r="I2975" t="n">
        <v>9.809292793273926</v>
      </c>
    </row>
    <row r="2976">
      <c r="A2976" t="n">
        <v>59.528</v>
      </c>
      <c r="B2976" t="n">
        <v>-0.0009095871355384588</v>
      </c>
      <c r="C2976" t="n">
        <v>0.0002840197121258825</v>
      </c>
      <c r="D2976" t="n">
        <v>0.0003715479106176645</v>
      </c>
      <c r="F2976" t="n">
        <v>59.528</v>
      </c>
      <c r="G2976" t="n">
        <v>-0.02309024706482887</v>
      </c>
      <c r="H2976" t="n">
        <v>0.004900272469967604</v>
      </c>
      <c r="I2976" t="n">
        <v>9.818122863769531</v>
      </c>
    </row>
    <row r="2977">
      <c r="A2977" t="n">
        <v>59.548</v>
      </c>
      <c r="B2977" t="n">
        <v>2.963713995995931e-05</v>
      </c>
      <c r="C2977" t="n">
        <v>2.809075704135466e-05</v>
      </c>
      <c r="D2977" t="n">
        <v>-0.0001986498391488567</v>
      </c>
      <c r="F2977" t="n">
        <v>59.54</v>
      </c>
      <c r="G2977" t="n">
        <v>-0.02267100289463997</v>
      </c>
      <c r="H2977" t="n">
        <v>0.004651154857128859</v>
      </c>
      <c r="I2977" t="n">
        <v>9.80135440826416</v>
      </c>
    </row>
    <row r="2978">
      <c r="A2978" t="n">
        <v>59.56</v>
      </c>
      <c r="B2978" t="n">
        <v>-0.0009645089157857001</v>
      </c>
      <c r="C2978" t="n">
        <v>-0.0001895027526188642</v>
      </c>
      <c r="D2978" t="n">
        <v>-0.0007862871279940009</v>
      </c>
      <c r="F2978" t="n">
        <v>59.56</v>
      </c>
      <c r="G2978" t="n">
        <v>-0.02197415754199028</v>
      </c>
      <c r="H2978" t="n">
        <v>0.00314316526055336</v>
      </c>
      <c r="I2978" t="n">
        <v>9.808772087097168</v>
      </c>
    </row>
    <row r="2979">
      <c r="A2979" t="n">
        <v>59.58</v>
      </c>
      <c r="B2979" t="n">
        <v>-0.0009604316437616944</v>
      </c>
      <c r="C2979" t="n">
        <v>0.0003544405044522136</v>
      </c>
      <c r="D2979" t="n">
        <v>0.0002522597496863455</v>
      </c>
      <c r="F2979" t="n">
        <v>59.588</v>
      </c>
      <c r="G2979" t="n">
        <v>-0.02168863080441952</v>
      </c>
      <c r="H2979" t="n">
        <v>0.00269594113342464</v>
      </c>
      <c r="I2979" t="n">
        <v>9.806074142456055</v>
      </c>
    </row>
    <row r="2980">
      <c r="A2980" t="n">
        <v>59.608</v>
      </c>
      <c r="B2980" t="n">
        <v>-0.001028910977765918</v>
      </c>
      <c r="C2980" t="n">
        <v>0.0001527576241642237</v>
      </c>
      <c r="D2980" t="n">
        <v>-5.424063056125306e-05</v>
      </c>
      <c r="F2980" t="n">
        <v>59.604</v>
      </c>
      <c r="G2980" t="n">
        <v>-0.02292171865701675</v>
      </c>
      <c r="H2980" t="n">
        <v>0.003466300899162889</v>
      </c>
      <c r="I2980" t="n">
        <v>9.806943893432617</v>
      </c>
    </row>
    <row r="2981">
      <c r="A2981" t="n">
        <v>59.624</v>
      </c>
      <c r="B2981" t="n">
        <v>-0.0003391345671843737</v>
      </c>
      <c r="C2981" t="n">
        <v>0.0004227104655001312</v>
      </c>
      <c r="D2981" t="n">
        <v>-0.0004812231345567852</v>
      </c>
      <c r="F2981" t="n">
        <v>59.624</v>
      </c>
      <c r="G2981" t="n">
        <v>-0.02321137487888336</v>
      </c>
      <c r="H2981" t="n">
        <v>0.004945142660290003</v>
      </c>
      <c r="I2981" t="n">
        <v>9.793696403503418</v>
      </c>
    </row>
    <row r="2982">
      <c r="A2982" t="n">
        <v>59.644</v>
      </c>
      <c r="B2982" t="n">
        <v>-0.000974352820776403</v>
      </c>
      <c r="C2982" t="n">
        <v>-0.0001175292709376663</v>
      </c>
      <c r="D2982" t="n">
        <v>0.001000957214273512</v>
      </c>
      <c r="F2982" t="n">
        <v>59.652</v>
      </c>
      <c r="G2982" t="n">
        <v>-0.02329838275909424</v>
      </c>
      <c r="H2982" t="n">
        <v>0.004001815337687731</v>
      </c>
      <c r="I2982" t="n">
        <v>9.801284790039062</v>
      </c>
    </row>
    <row r="2983">
      <c r="A2983" t="n">
        <v>59.672</v>
      </c>
      <c r="B2983" t="n">
        <v>-7.244352309498936e-05</v>
      </c>
      <c r="C2983" t="n">
        <v>0.0005556799587793648</v>
      </c>
      <c r="D2983" t="n">
        <v>-0.0003825606836471707</v>
      </c>
      <c r="F2983" t="n">
        <v>59.668</v>
      </c>
      <c r="G2983" t="n">
        <v>-0.02581997215747833</v>
      </c>
      <c r="H2983" t="n">
        <v>0.004816350061446428</v>
      </c>
      <c r="I2983" t="n">
        <v>9.804434776306152</v>
      </c>
    </row>
    <row r="2984">
      <c r="A2984" t="n">
        <v>59.688</v>
      </c>
      <c r="B2984" t="n">
        <v>-0.0008628873620182276</v>
      </c>
      <c r="C2984" t="n">
        <v>-0.0003014775575138628</v>
      </c>
      <c r="D2984" t="n">
        <v>0.0003698417567647994</v>
      </c>
      <c r="F2984" t="n">
        <v>59.68</v>
      </c>
      <c r="G2984" t="n">
        <v>-0.02370433323085308</v>
      </c>
      <c r="H2984" t="n">
        <v>-0.000678097945638001</v>
      </c>
      <c r="I2984" t="n">
        <v>9.804573059082031</v>
      </c>
    </row>
    <row r="2985">
      <c r="A2985" t="n">
        <v>59.7</v>
      </c>
      <c r="B2985" t="n">
        <v>-0.0009862321894615889</v>
      </c>
      <c r="C2985" t="n">
        <v>-0.0001787739602150396</v>
      </c>
      <c r="D2985" t="n">
        <v>0.000419135729316622</v>
      </c>
      <c r="F2985" t="n">
        <v>59.7</v>
      </c>
      <c r="G2985" t="n">
        <v>-0.02223019674420357</v>
      </c>
      <c r="H2985" t="n">
        <v>0.003167214104905725</v>
      </c>
      <c r="I2985" t="n">
        <v>9.81648063659668</v>
      </c>
    </row>
    <row r="2986">
      <c r="A2986" t="n">
        <v>59.72</v>
      </c>
      <c r="B2986" t="n">
        <v>-0.00128339312504977</v>
      </c>
      <c r="C2986" t="n">
        <v>0.0002345908287679777</v>
      </c>
      <c r="D2986" t="n">
        <v>0.0004170344036538154</v>
      </c>
      <c r="F2986" t="n">
        <v>59.724</v>
      </c>
      <c r="G2986" t="n">
        <v>-0.0237998329102993</v>
      </c>
      <c r="H2986" t="n">
        <v>0.001489028334617615</v>
      </c>
      <c r="I2986" t="n">
        <v>9.794269561767578</v>
      </c>
    </row>
    <row r="2987">
      <c r="A2987" t="n">
        <v>59.744</v>
      </c>
      <c r="B2987" t="n">
        <v>-0.0009156087762676179</v>
      </c>
      <c r="C2987" t="n">
        <v>5.165827678865753e-05</v>
      </c>
      <c r="D2987" t="n">
        <v>-0.000114273905637674</v>
      </c>
      <c r="F2987" t="n">
        <v>59.744</v>
      </c>
      <c r="G2987" t="n">
        <v>-0.02488129772245884</v>
      </c>
      <c r="H2987" t="n">
        <v>0.006121709942817688</v>
      </c>
      <c r="I2987" t="n">
        <v>9.804176330566406</v>
      </c>
    </row>
    <row r="2988">
      <c r="A2988" t="n">
        <v>59.764</v>
      </c>
      <c r="B2988" t="n">
        <v>-0.0002633226977195591</v>
      </c>
      <c r="C2988" t="n">
        <v>-4.334182449383661e-05</v>
      </c>
      <c r="D2988" t="n">
        <v>-0.0002907362941186875</v>
      </c>
      <c r="F2988" t="n">
        <v>59.76</v>
      </c>
      <c r="G2988" t="n">
        <v>-0.02267973124980927</v>
      </c>
      <c r="H2988" t="n">
        <v>0.0001246465253643692</v>
      </c>
      <c r="I2988" t="n">
        <v>9.800215721130371</v>
      </c>
    </row>
    <row r="2989">
      <c r="A2989" t="n">
        <v>59.78</v>
      </c>
      <c r="B2989" t="n">
        <v>-0.000423272984335199</v>
      </c>
      <c r="C2989" t="n">
        <v>-0.0003225881373509765</v>
      </c>
      <c r="D2989" t="n">
        <v>0.000477523950394243</v>
      </c>
      <c r="F2989" t="n">
        <v>59.788</v>
      </c>
      <c r="G2989" t="n">
        <v>-0.02422889694571495</v>
      </c>
      <c r="H2989" t="n">
        <v>0.001795464893803</v>
      </c>
      <c r="I2989" t="n">
        <v>9.806885719299316</v>
      </c>
    </row>
    <row r="2990">
      <c r="A2990" t="n">
        <v>59.808</v>
      </c>
      <c r="B2990" t="n">
        <v>-0.002102038823068142</v>
      </c>
      <c r="C2990" t="n">
        <v>0.0005931141786277294</v>
      </c>
      <c r="D2990" t="n">
        <v>0.0002888424787670374</v>
      </c>
      <c r="F2990" t="n">
        <v>59.804</v>
      </c>
      <c r="G2990" t="n">
        <v>-0.0233517661690712</v>
      </c>
      <c r="H2990" t="n">
        <v>0.002152155619114637</v>
      </c>
      <c r="I2990" t="n">
        <v>9.799142837524414</v>
      </c>
    </row>
    <row r="2991">
      <c r="A2991" t="n">
        <v>59.824</v>
      </c>
      <c r="B2991" t="n">
        <v>-0.001202323823235929</v>
      </c>
      <c r="C2991" t="n">
        <v>-6.340530671877787e-05</v>
      </c>
      <c r="D2991" t="n">
        <v>-0.0001751204545143992</v>
      </c>
      <c r="F2991" t="n">
        <v>59.828</v>
      </c>
      <c r="G2991" t="n">
        <v>-0.02317054569721222</v>
      </c>
      <c r="H2991" t="n">
        <v>-0.001706843147985637</v>
      </c>
      <c r="I2991" t="n">
        <v>9.813312530517578</v>
      </c>
    </row>
    <row r="2992">
      <c r="A2992" t="n">
        <v>59.848</v>
      </c>
      <c r="B2992" t="n">
        <v>-0.0005547202890738845</v>
      </c>
      <c r="C2992" t="n">
        <v>-0.0002523003204260021</v>
      </c>
      <c r="D2992" t="n">
        <v>-0.0001265385217266157</v>
      </c>
      <c r="F2992" t="n">
        <v>59.844</v>
      </c>
      <c r="G2992" t="n">
        <v>-0.02166912332177162</v>
      </c>
      <c r="H2992" t="n">
        <v>-0.001017924631014466</v>
      </c>
      <c r="I2992" t="n">
        <v>9.811002731323242</v>
      </c>
    </row>
    <row r="2993">
      <c r="A2993" t="n">
        <v>59.864</v>
      </c>
      <c r="B2993" t="n">
        <v>-0.001396956969983876</v>
      </c>
      <c r="C2993" t="n">
        <v>0.0004540128575172275</v>
      </c>
      <c r="D2993" t="n">
        <v>-0.0006192760192789137</v>
      </c>
      <c r="F2993" t="n">
        <v>59.88</v>
      </c>
      <c r="G2993" t="n">
        <v>-0.02203255146741867</v>
      </c>
      <c r="H2993" t="n">
        <v>-0.001135042286477983</v>
      </c>
      <c r="I2993" t="n">
        <v>9.810874938964844</v>
      </c>
    </row>
    <row r="2994">
      <c r="A2994" t="n">
        <v>59.888</v>
      </c>
      <c r="B2994" t="n">
        <v>-0.0009274408221244812</v>
      </c>
      <c r="C2994" t="n">
        <v>-0.0007653136271983385</v>
      </c>
      <c r="D2994" t="n">
        <v>0.0006328349118120968</v>
      </c>
      <c r="F2994" t="n">
        <v>59.892</v>
      </c>
      <c r="G2994" t="n">
        <v>-0.02312093414366245</v>
      </c>
      <c r="H2994" t="n">
        <v>0.0003290149034000933</v>
      </c>
      <c r="I2994" t="n">
        <v>9.820362091064453</v>
      </c>
    </row>
    <row r="2995">
      <c r="A2995" t="n">
        <v>59.912</v>
      </c>
      <c r="B2995" t="n">
        <v>-0.0006928265793249011</v>
      </c>
      <c r="C2995" t="n">
        <v>-0.0002687406959012151</v>
      </c>
      <c r="D2995" t="n">
        <v>-0.0002508303441572934</v>
      </c>
      <c r="F2995" t="n">
        <v>59.916</v>
      </c>
      <c r="G2995" t="n">
        <v>-0.02315914258360863</v>
      </c>
      <c r="H2995" t="n">
        <v>0.0005822844686917961</v>
      </c>
      <c r="I2995" t="n">
        <v>9.791789054870605</v>
      </c>
    </row>
    <row r="2996">
      <c r="A2996" t="n">
        <v>59.936</v>
      </c>
      <c r="B2996" t="n">
        <v>-0.000897497870028019</v>
      </c>
      <c r="C2996" t="n">
        <v>-0.0001445789966965094</v>
      </c>
      <c r="D2996" t="n">
        <v>-0.0003419381391722709</v>
      </c>
      <c r="F2996" t="n">
        <v>59.924</v>
      </c>
      <c r="G2996" t="n">
        <v>-0.02131325751543045</v>
      </c>
      <c r="H2996" t="n">
        <v>0.003499159822240472</v>
      </c>
      <c r="I2996" t="n">
        <v>9.806411743164062</v>
      </c>
    </row>
    <row r="2997">
      <c r="A2997" t="n">
        <v>59.944</v>
      </c>
      <c r="B2997" t="n">
        <v>-0.001178891398012638</v>
      </c>
      <c r="C2997" t="n">
        <v>-0.0002237198350485414</v>
      </c>
      <c r="D2997" t="n">
        <v>-0.000329401547787711</v>
      </c>
      <c r="F2997" t="n">
        <v>59.948</v>
      </c>
      <c r="G2997" t="n">
        <v>-0.02446111477911472</v>
      </c>
      <c r="H2997" t="n">
        <v>0.001278608455322683</v>
      </c>
      <c r="I2997" t="n">
        <v>9.793620109558105</v>
      </c>
    </row>
    <row r="2998">
      <c r="A2998" t="n">
        <v>59.968</v>
      </c>
      <c r="B2998" t="n">
        <v>-0.0006481477757915854</v>
      </c>
      <c r="C2998" t="n">
        <v>0.000526153075043112</v>
      </c>
      <c r="D2998" t="n">
        <v>-0.0001246413157787174</v>
      </c>
      <c r="F2998" t="n">
        <v>59.964</v>
      </c>
      <c r="G2998" t="n">
        <v>-0.02338787727057934</v>
      </c>
      <c r="H2998" t="n">
        <v>0.003830994945019484</v>
      </c>
      <c r="I2998" t="n">
        <v>9.809545516967773</v>
      </c>
    </row>
    <row r="2999">
      <c r="A2999" t="n">
        <v>59.984</v>
      </c>
      <c r="B2999" t="n">
        <v>-0.001579404110088944</v>
      </c>
      <c r="C2999" t="n">
        <v>0.0005852782051078975</v>
      </c>
      <c r="D2999" t="n">
        <v>-0.0001725922775221989</v>
      </c>
      <c r="F2999" t="n">
        <v>59.98</v>
      </c>
      <c r="G2999" t="n">
        <v>-0.02249563112854958</v>
      </c>
      <c r="H2999" t="n">
        <v>0.0006287968135438859</v>
      </c>
      <c r="I2999" t="n">
        <v>9.811480522155762</v>
      </c>
    </row>
    <row r="3000">
      <c r="A3000" t="n">
        <v>60</v>
      </c>
      <c r="B3000" t="n">
        <v>-0.001043731230311096</v>
      </c>
      <c r="C3000" t="n">
        <v>0.00015255794278346</v>
      </c>
      <c r="D3000" t="n">
        <v>-9.064642654266208e-05</v>
      </c>
      <c r="F3000" t="n">
        <v>60.004</v>
      </c>
      <c r="G3000" t="n">
        <v>-0.02034592255949974</v>
      </c>
      <c r="H3000" t="n">
        <v>0.001652519800700247</v>
      </c>
      <c r="I3000" t="n">
        <v>9.798460006713867</v>
      </c>
    </row>
    <row r="3001">
      <c r="A3001" t="n">
        <v>60.024</v>
      </c>
      <c r="B3001" t="n">
        <v>-0.001030564890243113</v>
      </c>
      <c r="C3001" t="n">
        <v>-0.0003913911059498787</v>
      </c>
      <c r="D3001" t="n">
        <v>0.0001451730786357075</v>
      </c>
      <c r="F3001" t="n">
        <v>60.024</v>
      </c>
      <c r="G3001" t="n">
        <v>-0.02098817005753517</v>
      </c>
      <c r="H3001" t="n">
        <v>0.004298731219023466</v>
      </c>
      <c r="I3001" t="n">
        <v>9.801483154296875</v>
      </c>
    </row>
    <row r="3002">
      <c r="A3002" t="n">
        <v>60.044</v>
      </c>
      <c r="B3002" t="n">
        <v>-0.0003951409016735852</v>
      </c>
      <c r="C3002" t="n">
        <v>0.0003873544628731906</v>
      </c>
      <c r="D3002" t="n">
        <v>0.0005620747106149793</v>
      </c>
      <c r="F3002" t="n">
        <v>60.052</v>
      </c>
      <c r="G3002" t="n">
        <v>-0.02400303073227406</v>
      </c>
      <c r="H3002" t="n">
        <v>0.003681523259729147</v>
      </c>
      <c r="I3002" t="n">
        <v>9.802204132080078</v>
      </c>
    </row>
    <row r="3003">
      <c r="A3003" t="n">
        <v>60.072</v>
      </c>
      <c r="B3003" t="n">
        <v>-0.0007310765795409679</v>
      </c>
      <c r="C3003" t="n">
        <v>0.0001144953421317041</v>
      </c>
      <c r="D3003" t="n">
        <v>-0.0004659335245378315</v>
      </c>
      <c r="F3003" t="n">
        <v>60.068</v>
      </c>
      <c r="G3003" t="n">
        <v>-0.02429107949137688</v>
      </c>
      <c r="H3003" t="n">
        <v>0.00131226796656847</v>
      </c>
      <c r="I3003" t="n">
        <v>9.801310539245605</v>
      </c>
    </row>
    <row r="3004">
      <c r="A3004" t="n">
        <v>60.088</v>
      </c>
      <c r="B3004" t="n">
        <v>-0.001200532307848334</v>
      </c>
      <c r="C3004" t="n">
        <v>0.0001433996658306569</v>
      </c>
      <c r="D3004" t="n">
        <v>-3.524941348587163e-05</v>
      </c>
      <c r="F3004" t="n">
        <v>60.092</v>
      </c>
      <c r="G3004" t="n">
        <v>-0.02405894175171852</v>
      </c>
      <c r="H3004" t="n">
        <v>0.001851063454523683</v>
      </c>
      <c r="I3004" t="n">
        <v>9.808609962463379</v>
      </c>
    </row>
    <row r="3005">
      <c r="A3005" t="n">
        <v>60.112</v>
      </c>
      <c r="B3005" t="n">
        <v>-0.001532287569716573</v>
      </c>
      <c r="C3005" t="n">
        <v>0.000209822814213112</v>
      </c>
      <c r="D3005" t="n">
        <v>0.0002721800410654396</v>
      </c>
      <c r="F3005" t="n">
        <v>60.104</v>
      </c>
      <c r="G3005" t="n">
        <v>-0.02546142227947712</v>
      </c>
      <c r="H3005" t="n">
        <v>0.00403168611228466</v>
      </c>
      <c r="I3005" t="n">
        <v>9.802682876586914</v>
      </c>
    </row>
    <row r="3006">
      <c r="A3006" t="n">
        <v>60.124</v>
      </c>
      <c r="B3006" t="n">
        <v>-0.000138966686790809</v>
      </c>
      <c r="C3006" t="n">
        <v>0.0001062935625668615</v>
      </c>
      <c r="D3006" t="n">
        <v>0.0005050048930570483</v>
      </c>
      <c r="F3006" t="n">
        <v>60.136</v>
      </c>
      <c r="G3006" t="n">
        <v>-0.02292733825743198</v>
      </c>
      <c r="H3006" t="n">
        <v>-0.0005460343090817332</v>
      </c>
      <c r="I3006" t="n">
        <v>9.802862167358398</v>
      </c>
    </row>
    <row r="3007">
      <c r="A3007" t="n">
        <v>60.156</v>
      </c>
      <c r="B3007" t="n">
        <v>-0.0014053990598768</v>
      </c>
      <c r="C3007" t="n">
        <v>-0.0006204196834005415</v>
      </c>
      <c r="D3007" t="n">
        <v>-0.0001402340858476236</v>
      </c>
      <c r="F3007" t="n">
        <v>60.144</v>
      </c>
      <c r="G3007" t="n">
        <v>-0.02369746379554272</v>
      </c>
      <c r="H3007" t="n">
        <v>0.001447132090106606</v>
      </c>
      <c r="I3007" t="n">
        <v>9.802091598510742</v>
      </c>
    </row>
    <row r="3008">
      <c r="A3008" t="n">
        <v>60.164</v>
      </c>
      <c r="B3008" t="n">
        <v>-0.0004997029900550842</v>
      </c>
      <c r="C3008" t="n">
        <v>-0.0003528920642565936</v>
      </c>
      <c r="D3008" t="n">
        <v>0.0004040689673274755</v>
      </c>
      <c r="F3008" t="n">
        <v>60.164</v>
      </c>
      <c r="G3008" t="n">
        <v>-0.02381307817995548</v>
      </c>
      <c r="H3008" t="n">
        <v>0.007286493666470051</v>
      </c>
      <c r="I3008" t="n">
        <v>9.801397323608398</v>
      </c>
    </row>
    <row r="3009">
      <c r="A3009" t="n">
        <v>60.184</v>
      </c>
      <c r="B3009" t="n">
        <v>-0.001090492936782539</v>
      </c>
      <c r="C3009" t="n">
        <v>-0.0005962895811535418</v>
      </c>
      <c r="D3009" t="n">
        <v>0.0005035542999394238</v>
      </c>
      <c r="F3009" t="n">
        <v>60.192</v>
      </c>
      <c r="G3009" t="n">
        <v>-0.02183870784938335</v>
      </c>
      <c r="H3009" t="n">
        <v>-0.0001458964397897944</v>
      </c>
      <c r="I3009" t="n">
        <v>9.809955596923828</v>
      </c>
    </row>
    <row r="3010">
      <c r="A3010" t="n">
        <v>60.212</v>
      </c>
      <c r="B3010" t="n">
        <v>-0.0009028591448441148</v>
      </c>
      <c r="C3010" t="n">
        <v>0.0003110574907623231</v>
      </c>
      <c r="D3010" t="n">
        <v>-0.0002986273029819131</v>
      </c>
      <c r="F3010" t="n">
        <v>60.208</v>
      </c>
      <c r="G3010" t="n">
        <v>-0.02601265907287598</v>
      </c>
      <c r="H3010" t="n">
        <v>0.002376458840444684</v>
      </c>
      <c r="I3010" t="n">
        <v>9.798271179199219</v>
      </c>
    </row>
    <row r="3011">
      <c r="A3011" t="n">
        <v>60.228</v>
      </c>
      <c r="B3011" t="n">
        <v>-0.001643708907067776</v>
      </c>
      <c r="C3011" t="n">
        <v>0.0004679802805185318</v>
      </c>
      <c r="D3011" t="n">
        <v>0.0002373046154389158</v>
      </c>
      <c r="F3011" t="n">
        <v>60.22</v>
      </c>
      <c r="G3011" t="n">
        <v>-0.01869268342852592</v>
      </c>
      <c r="H3011" t="n">
        <v>0.001144420821219683</v>
      </c>
      <c r="I3011" t="n">
        <v>9.807394027709961</v>
      </c>
    </row>
    <row r="3012">
      <c r="A3012" t="n">
        <v>60.24</v>
      </c>
      <c r="B3012" t="n">
        <v>-0.001582961762323976</v>
      </c>
      <c r="C3012" t="n">
        <v>-0.0004054635937791318</v>
      </c>
      <c r="D3012" t="n">
        <v>-0.0002359209465794265</v>
      </c>
      <c r="F3012" t="n">
        <v>60.24</v>
      </c>
      <c r="G3012" t="n">
        <v>-0.02647296339273453</v>
      </c>
      <c r="H3012" t="n">
        <v>0.003642560448497534</v>
      </c>
      <c r="I3012" t="n">
        <v>9.805519104003906</v>
      </c>
    </row>
    <row r="3013">
      <c r="A3013" t="n">
        <v>60.26</v>
      </c>
      <c r="B3013" t="n">
        <v>-0.0005224075284786522</v>
      </c>
      <c r="C3013" t="n">
        <v>-0.0008915201760828495</v>
      </c>
      <c r="D3013" t="n">
        <v>-0.0001617556408746168</v>
      </c>
      <c r="F3013" t="n">
        <v>60.264</v>
      </c>
      <c r="G3013" t="n">
        <v>-0.02247153222560883</v>
      </c>
      <c r="H3013" t="n">
        <v>0.0007699294365011156</v>
      </c>
      <c r="I3013" t="n">
        <v>9.814468383789062</v>
      </c>
    </row>
    <row r="3014">
      <c r="A3014" t="n">
        <v>60.284</v>
      </c>
      <c r="B3014" t="n">
        <v>-0.0003537905286066234</v>
      </c>
      <c r="C3014" t="n">
        <v>-0.0003483357431832701</v>
      </c>
      <c r="D3014" t="n">
        <v>-0.0008733182912692428</v>
      </c>
      <c r="F3014" t="n">
        <v>60.284</v>
      </c>
      <c r="G3014" t="n">
        <v>-0.02284955233335495</v>
      </c>
      <c r="H3014" t="n">
        <v>0.002553918864578009</v>
      </c>
      <c r="I3014" t="n">
        <v>9.809122085571289</v>
      </c>
    </row>
    <row r="3015">
      <c r="A3015" t="n">
        <v>60.304</v>
      </c>
      <c r="B3015" t="n">
        <v>-0.0001974843617063016</v>
      </c>
      <c r="C3015" t="n">
        <v>0.0004959152429364622</v>
      </c>
      <c r="D3015" t="n">
        <v>0.000116157898446545</v>
      </c>
      <c r="F3015" t="n">
        <v>60.316</v>
      </c>
      <c r="G3015" t="n">
        <v>-0.01875902339816093</v>
      </c>
      <c r="H3015" t="n">
        <v>0.004119604825973511</v>
      </c>
      <c r="I3015" t="n">
        <v>9.816585540771484</v>
      </c>
    </row>
    <row r="3016">
      <c r="A3016" t="n">
        <v>60.336</v>
      </c>
      <c r="B3016" t="n">
        <v>-0.001233527436852455</v>
      </c>
      <c r="C3016" t="n">
        <v>-0.0003082801995333284</v>
      </c>
      <c r="D3016" t="n">
        <v>0.0005472429911606014</v>
      </c>
      <c r="F3016" t="n">
        <v>60.328</v>
      </c>
      <c r="G3016" t="n">
        <v>-0.02148032188415527</v>
      </c>
      <c r="H3016" t="n">
        <v>0.003200504230335355</v>
      </c>
      <c r="I3016" t="n">
        <v>9.798467636108398</v>
      </c>
    </row>
    <row r="3017">
      <c r="A3017" t="n">
        <v>60.348</v>
      </c>
      <c r="B3017" t="n">
        <v>-0.0005993530503474176</v>
      </c>
      <c r="C3017" t="n">
        <v>0.0001361747417831793</v>
      </c>
      <c r="D3017" t="n">
        <v>-0.0005994473467580974</v>
      </c>
      <c r="F3017" t="n">
        <v>60.34</v>
      </c>
      <c r="G3017" t="n">
        <v>-0.02296707406640053</v>
      </c>
      <c r="H3017" t="n">
        <v>0.00451847817748785</v>
      </c>
      <c r="I3017" t="n">
        <v>9.785188674926758</v>
      </c>
    </row>
    <row r="3018">
      <c r="A3018" t="n">
        <v>60.36</v>
      </c>
      <c r="B3018" t="n">
        <v>-0.0007790362578816712</v>
      </c>
      <c r="C3018" t="n">
        <v>-3.797519093495794e-05</v>
      </c>
      <c r="D3018" t="n">
        <v>0.0002335966128157452</v>
      </c>
      <c r="F3018" t="n">
        <v>60.364</v>
      </c>
      <c r="G3018" t="n">
        <v>-0.02234804444015026</v>
      </c>
      <c r="H3018" t="n">
        <v>0.002928269561380148</v>
      </c>
      <c r="I3018" t="n">
        <v>9.801399230957031</v>
      </c>
    </row>
    <row r="3019">
      <c r="A3019" t="n">
        <v>60.384</v>
      </c>
      <c r="B3019" t="n">
        <v>-0.001211115391924977</v>
      </c>
      <c r="C3019" t="n">
        <v>-4.836852167500183e-05</v>
      </c>
      <c r="D3019" t="n">
        <v>-0.0005241062608547509</v>
      </c>
      <c r="F3019" t="n">
        <v>60.384</v>
      </c>
      <c r="G3019" t="n">
        <v>-0.0202208012342453</v>
      </c>
      <c r="H3019" t="n">
        <v>0.001568397507071495</v>
      </c>
      <c r="I3019" t="n">
        <v>9.810771942138672</v>
      </c>
    </row>
    <row r="3020">
      <c r="A3020" t="n">
        <v>60.404</v>
      </c>
      <c r="B3020" t="n">
        <v>-0.0008221975294873118</v>
      </c>
      <c r="C3020" t="n">
        <v>0.0002182638709200546</v>
      </c>
      <c r="D3020" t="n">
        <v>-0.0008549655904062092</v>
      </c>
      <c r="F3020" t="n">
        <v>60.416</v>
      </c>
      <c r="G3020" t="n">
        <v>-0.02349746227264404</v>
      </c>
      <c r="H3020" t="n">
        <v>-0.000716032984200865</v>
      </c>
      <c r="I3020" t="n">
        <v>9.796672821044922</v>
      </c>
    </row>
    <row r="3021">
      <c r="A3021" t="n">
        <v>60.424</v>
      </c>
      <c r="B3021" t="n">
        <v>-0.001151781179942191</v>
      </c>
      <c r="C3021" t="n">
        <v>-0.0004279934510122985</v>
      </c>
      <c r="D3021" t="n">
        <v>0.000219341876800172</v>
      </c>
      <c r="F3021" t="n">
        <v>60.416</v>
      </c>
      <c r="G3021" t="n">
        <v>-0.02318445965647697</v>
      </c>
      <c r="H3021" t="n">
        <v>0.002303945133462548</v>
      </c>
      <c r="I3021" t="n">
        <v>9.811328887939453</v>
      </c>
    </row>
    <row r="3022">
      <c r="A3022" t="n">
        <v>60.436</v>
      </c>
      <c r="B3022" t="n">
        <v>-0.001749651739373803</v>
      </c>
      <c r="C3022" t="n">
        <v>-3.726884460775182e-05</v>
      </c>
      <c r="D3022" t="n">
        <v>-0.0002740334020927548</v>
      </c>
      <c r="F3022" t="n">
        <v>60.444</v>
      </c>
      <c r="G3022" t="n">
        <v>-0.02434427477419376</v>
      </c>
      <c r="H3022" t="n">
        <v>0.003953914158046246</v>
      </c>
      <c r="I3022" t="n">
        <v>9.806134223937988</v>
      </c>
    </row>
    <row r="3023">
      <c r="A3023" t="n">
        <v>60.464</v>
      </c>
      <c r="B3023" t="n">
        <v>-0.000360773119609803</v>
      </c>
      <c r="C3023" t="n">
        <v>0.0005345529643818736</v>
      </c>
      <c r="D3023" t="n">
        <v>0.0001833398855524138</v>
      </c>
      <c r="F3023" t="n">
        <v>60.464</v>
      </c>
      <c r="G3023" t="n">
        <v>-0.02141722664237022</v>
      </c>
      <c r="H3023" t="n">
        <v>0.0008321561617776752</v>
      </c>
      <c r="I3023" t="n">
        <v>9.796758651733398</v>
      </c>
    </row>
    <row r="3024">
      <c r="A3024" t="n">
        <v>60.484</v>
      </c>
      <c r="B3024" t="n">
        <v>-7.137838110793382e-06</v>
      </c>
      <c r="C3024" t="n">
        <v>0.0006566764786839485</v>
      </c>
      <c r="D3024" t="n">
        <v>0.0006579290493391454</v>
      </c>
      <c r="F3024" t="n">
        <v>60.488</v>
      </c>
      <c r="G3024" t="n">
        <v>-0.02003736048936844</v>
      </c>
      <c r="H3024" t="n">
        <v>0.0007389987586066127</v>
      </c>
      <c r="I3024" t="n">
        <v>9.793829917907715</v>
      </c>
    </row>
    <row r="3025">
      <c r="A3025" t="n">
        <v>60.508</v>
      </c>
      <c r="B3025" t="n">
        <v>-0.001689765020273626</v>
      </c>
      <c r="C3025" t="n">
        <v>-0.0007062378572300076</v>
      </c>
      <c r="D3025" t="n">
        <v>0.0003764269931707531</v>
      </c>
      <c r="F3025" t="n">
        <v>60.5</v>
      </c>
      <c r="G3025" t="n">
        <v>-0.02165140211582184</v>
      </c>
      <c r="H3025" t="n">
        <v>0.002134117064997554</v>
      </c>
      <c r="I3025" t="n">
        <v>9.823661804199219</v>
      </c>
    </row>
    <row r="3026">
      <c r="A3026" t="n">
        <v>60.52</v>
      </c>
      <c r="B3026" t="n">
        <v>-0.001095164101570845</v>
      </c>
      <c r="C3026" t="n">
        <v>-0.0001063587915268727</v>
      </c>
      <c r="D3026" t="n">
        <v>-0.0004767824430018663</v>
      </c>
      <c r="F3026" t="n">
        <v>60.528</v>
      </c>
      <c r="G3026" t="n">
        <v>-0.02258436754345894</v>
      </c>
      <c r="H3026" t="n">
        <v>0.0001364088675472885</v>
      </c>
      <c r="I3026" t="n">
        <v>9.79852294921875</v>
      </c>
    </row>
    <row r="3027">
      <c r="A3027" t="n">
        <v>60.548</v>
      </c>
      <c r="B3027" t="n">
        <v>-0.0006866097683086991</v>
      </c>
      <c r="C3027" t="n">
        <v>-0.0006135806324891746</v>
      </c>
      <c r="D3027" t="n">
        <v>0.0003316478978376836</v>
      </c>
      <c r="F3027" t="n">
        <v>60.548</v>
      </c>
      <c r="G3027" t="n">
        <v>-0.0211766641587019</v>
      </c>
      <c r="H3027" t="n">
        <v>0.002136686118319631</v>
      </c>
      <c r="I3027" t="n">
        <v>9.79926872253418</v>
      </c>
    </row>
    <row r="3028">
      <c r="A3028" t="n">
        <v>60.568</v>
      </c>
      <c r="B3028" t="n">
        <v>-0.0003733320045284927</v>
      </c>
      <c r="C3028" t="n">
        <v>-0.0004690458299592137</v>
      </c>
      <c r="D3028" t="n">
        <v>-0.0001609989267308265</v>
      </c>
      <c r="F3028" t="n">
        <v>60.568</v>
      </c>
      <c r="G3028" t="n">
        <v>-0.02180825732648373</v>
      </c>
      <c r="H3028" t="n">
        <v>0.001988965552300215</v>
      </c>
      <c r="I3028" t="n">
        <v>9.809086799621582</v>
      </c>
    </row>
    <row r="3029">
      <c r="A3029" t="n">
        <v>60.588</v>
      </c>
      <c r="B3029" t="n">
        <v>-0.001373347593471408</v>
      </c>
      <c r="C3029" t="n">
        <v>0.0006258815992623568</v>
      </c>
      <c r="D3029" t="n">
        <v>0.0002064289874397218</v>
      </c>
      <c r="F3029" t="n">
        <v>60.58</v>
      </c>
      <c r="G3029" t="n">
        <v>-0.01923391222953796</v>
      </c>
      <c r="H3029" t="n">
        <v>0.00335050537250936</v>
      </c>
      <c r="I3029" t="n">
        <v>9.811161041259766</v>
      </c>
    </row>
    <row r="3030">
      <c r="A3030" t="n">
        <v>60.6</v>
      </c>
      <c r="B3030" t="n">
        <v>-0.000954580376856029</v>
      </c>
      <c r="C3030" t="n">
        <v>-0.0002435715141473338</v>
      </c>
      <c r="D3030" t="n">
        <v>0.0001928964484250173</v>
      </c>
      <c r="F3030" t="n">
        <v>60.612</v>
      </c>
      <c r="G3030" t="n">
        <v>-0.02271491847932339</v>
      </c>
      <c r="H3030" t="n">
        <v>0.002420735545456409</v>
      </c>
      <c r="I3030" t="n">
        <v>9.800708770751953</v>
      </c>
    </row>
    <row r="3031">
      <c r="A3031" t="n">
        <v>60.632</v>
      </c>
      <c r="B3031" t="n">
        <v>-0.001397414947859943</v>
      </c>
      <c r="C3031" t="n">
        <v>0.0002810130536090583</v>
      </c>
      <c r="D3031" t="n">
        <v>-0.0005614878027699888</v>
      </c>
      <c r="F3031" t="n">
        <v>60.628</v>
      </c>
      <c r="G3031" t="n">
        <v>-0.02315439656376839</v>
      </c>
      <c r="H3031" t="n">
        <v>0.0009324397542513907</v>
      </c>
      <c r="I3031" t="n">
        <v>9.785953521728516</v>
      </c>
    </row>
    <row r="3032">
      <c r="A3032" t="n">
        <v>60.648</v>
      </c>
      <c r="B3032" t="n">
        <v>-0.001501535996794701</v>
      </c>
      <c r="C3032" t="n">
        <v>-0.0001065792312147096</v>
      </c>
      <c r="D3032" t="n">
        <v>8.12347061582841e-05</v>
      </c>
      <c r="F3032" t="n">
        <v>60.648</v>
      </c>
      <c r="G3032" t="n">
        <v>-0.02375435084104538</v>
      </c>
      <c r="H3032" t="n">
        <v>0.004028159659355879</v>
      </c>
      <c r="I3032" t="n">
        <v>9.795475006103516</v>
      </c>
    </row>
    <row r="3033">
      <c r="A3033" t="n">
        <v>60.668</v>
      </c>
      <c r="B3033" t="n">
        <v>-0.0009833477670326829</v>
      </c>
      <c r="C3033" t="n">
        <v>-0.0007152616744861007</v>
      </c>
      <c r="D3033" t="n">
        <v>-0.0003936701104976237</v>
      </c>
      <c r="F3033" t="n">
        <v>60.668</v>
      </c>
      <c r="G3033" t="n">
        <v>-0.02393710985779762</v>
      </c>
      <c r="H3033" t="n">
        <v>0.004556253552436829</v>
      </c>
      <c r="I3033" t="n">
        <v>9.789649963378906</v>
      </c>
    </row>
    <row r="3034">
      <c r="A3034" t="n">
        <v>60.688</v>
      </c>
      <c r="B3034" t="n">
        <v>-0.001614598208107054</v>
      </c>
      <c r="C3034" t="n">
        <v>-8.464558777632192e-05</v>
      </c>
      <c r="D3034" t="n">
        <v>0.0007478379411622882</v>
      </c>
      <c r="F3034" t="n">
        <v>60.68</v>
      </c>
      <c r="G3034" t="n">
        <v>-0.0237447451800108</v>
      </c>
      <c r="H3034" t="n">
        <v>0.003795613069087267</v>
      </c>
      <c r="I3034" t="n">
        <v>9.799737930297852</v>
      </c>
    </row>
    <row r="3035">
      <c r="A3035" t="n">
        <v>60.7</v>
      </c>
      <c r="B3035" t="n">
        <v>-0.0007569214794784784</v>
      </c>
      <c r="C3035" t="n">
        <v>0.0004353703698143363</v>
      </c>
      <c r="D3035" t="n">
        <v>0.0005085690645501018</v>
      </c>
      <c r="F3035" t="n">
        <v>60.704</v>
      </c>
      <c r="G3035" t="n">
        <v>-0.02390312403440475</v>
      </c>
      <c r="H3035" t="n">
        <v>0.001831463072448969</v>
      </c>
      <c r="I3035" t="n">
        <v>9.809062004089355</v>
      </c>
    </row>
    <row r="3036">
      <c r="A3036" t="n">
        <v>60.724</v>
      </c>
      <c r="B3036" t="n">
        <v>-0.001435193698853254</v>
      </c>
      <c r="C3036" t="n">
        <v>-0.0001830568362493068</v>
      </c>
      <c r="D3036" t="n">
        <v>0.0002106983447447419</v>
      </c>
      <c r="F3036" t="n">
        <v>60.724</v>
      </c>
      <c r="G3036" t="n">
        <v>-0.02277356758713722</v>
      </c>
      <c r="H3036" t="n">
        <v>0.001666385564021766</v>
      </c>
      <c r="I3036" t="n">
        <v>9.819767951965332</v>
      </c>
    </row>
    <row r="3037">
      <c r="A3037" t="n">
        <v>60.744</v>
      </c>
      <c r="B3037" t="n">
        <v>3.335670407977886e-05</v>
      </c>
      <c r="C3037" t="n">
        <v>-0.0004363928746897727</v>
      </c>
      <c r="D3037" t="n">
        <v>-0.0008119535632431507</v>
      </c>
      <c r="F3037" t="n">
        <v>60.748</v>
      </c>
      <c r="G3037" t="n">
        <v>-0.02104246616363525</v>
      </c>
      <c r="H3037" t="n">
        <v>0.00443946523591876</v>
      </c>
      <c r="I3037" t="n">
        <v>9.804746627807617</v>
      </c>
    </row>
    <row r="3038">
      <c r="A3038" t="n">
        <v>60.768</v>
      </c>
      <c r="B3038" t="n">
        <v>-0.001181089202873409</v>
      </c>
      <c r="C3038" t="n">
        <v>-0.0003100200847256929</v>
      </c>
      <c r="D3038" t="n">
        <v>0.0005958763649687171</v>
      </c>
      <c r="F3038" t="n">
        <v>60.776</v>
      </c>
      <c r="G3038" t="n">
        <v>-0.02418115735054016</v>
      </c>
      <c r="H3038" t="n">
        <v>0.00414090882986784</v>
      </c>
      <c r="I3038" t="n">
        <v>9.818801879882812</v>
      </c>
    </row>
    <row r="3039">
      <c r="A3039" t="n">
        <v>60.796</v>
      </c>
      <c r="B3039" t="n">
        <v>0.0001444695662939921</v>
      </c>
      <c r="C3039" t="n">
        <v>1.080470519809751e-05</v>
      </c>
      <c r="D3039" t="n">
        <v>6.076778299757279e-05</v>
      </c>
      <c r="F3039" t="n">
        <v>60.784</v>
      </c>
      <c r="G3039" t="n">
        <v>-0.02281142771244049</v>
      </c>
      <c r="H3039" t="n">
        <v>0.003369987243786454</v>
      </c>
      <c r="I3039" t="n">
        <v>9.787532806396484</v>
      </c>
    </row>
    <row r="3040">
      <c r="A3040" t="n">
        <v>60.804</v>
      </c>
      <c r="B3040" t="n">
        <v>-0.001148292561993003</v>
      </c>
      <c r="C3040" t="n">
        <v>-0.0002660858735907823</v>
      </c>
      <c r="D3040" t="n">
        <v>-3.542682679835707e-05</v>
      </c>
      <c r="F3040" t="n">
        <v>60.808</v>
      </c>
      <c r="G3040" t="n">
        <v>-0.02154561132192612</v>
      </c>
      <c r="H3040" t="n">
        <v>0.004198855254799128</v>
      </c>
      <c r="I3040" t="n">
        <v>9.802387237548828</v>
      </c>
    </row>
    <row r="3041">
      <c r="A3041" t="n">
        <v>60.828</v>
      </c>
      <c r="B3041" t="n">
        <v>-0.001103834016248584</v>
      </c>
      <c r="C3041" t="n">
        <v>0.0001785158237908036</v>
      </c>
      <c r="D3041" t="n">
        <v>8.513663487974554e-05</v>
      </c>
      <c r="F3041" t="n">
        <v>60.828</v>
      </c>
      <c r="G3041" t="n">
        <v>-0.02297824248671532</v>
      </c>
      <c r="H3041" t="n">
        <v>0.004976746160537004</v>
      </c>
      <c r="I3041" t="n">
        <v>9.80533504486084</v>
      </c>
    </row>
    <row r="3042">
      <c r="A3042" t="n">
        <v>60.848</v>
      </c>
      <c r="B3042" t="n">
        <v>-0.001651943894103169</v>
      </c>
      <c r="C3042" t="n">
        <v>-0.0001278261770494282</v>
      </c>
      <c r="D3042" t="n">
        <v>-0.0007011687848716974</v>
      </c>
      <c r="F3042" t="n">
        <v>60.844</v>
      </c>
      <c r="G3042" t="n">
        <v>-0.02456381916999817</v>
      </c>
      <c r="H3042" t="n">
        <v>0.00197878573089838</v>
      </c>
      <c r="I3042" t="n">
        <v>9.799688339233398</v>
      </c>
    </row>
    <row r="3043">
      <c r="A3043" t="n">
        <v>60.864</v>
      </c>
      <c r="B3043" t="n">
        <v>-0.0006937346770428121</v>
      </c>
      <c r="C3043" t="n">
        <v>-0.0005302698700688779</v>
      </c>
      <c r="D3043" t="n">
        <v>0.0009932422544807196</v>
      </c>
      <c r="F3043" t="n">
        <v>60.864</v>
      </c>
      <c r="G3043" t="n">
        <v>-0.02035065740346909</v>
      </c>
      <c r="H3043" t="n">
        <v>0.003655269974842668</v>
      </c>
      <c r="I3043" t="n">
        <v>9.799310684204102</v>
      </c>
    </row>
    <row r="3044">
      <c r="A3044" t="n">
        <v>60.884</v>
      </c>
      <c r="B3044" t="n">
        <v>-0.0003007297636941075</v>
      </c>
      <c r="C3044" t="n">
        <v>0.0006328769377432764</v>
      </c>
      <c r="D3044" t="n">
        <v>0.0006020208238624036</v>
      </c>
      <c r="F3044" t="n">
        <v>60.888</v>
      </c>
      <c r="G3044" t="n">
        <v>-0.0213971734046936</v>
      </c>
      <c r="H3044" t="n">
        <v>0.001229698304086924</v>
      </c>
      <c r="I3044" t="n">
        <v>9.809953689575195</v>
      </c>
    </row>
    <row r="3045">
      <c r="A3045" t="n">
        <v>60.908</v>
      </c>
      <c r="B3045" t="n">
        <v>-0.001288724131882191</v>
      </c>
      <c r="C3045" t="n">
        <v>-0.0009910247754305601</v>
      </c>
      <c r="D3045" t="n">
        <v>-0.0006055145058780909</v>
      </c>
      <c r="F3045" t="n">
        <v>60.9</v>
      </c>
      <c r="G3045" t="n">
        <v>-0.02299098297953606</v>
      </c>
      <c r="H3045" t="n">
        <v>-7.062891381792724e-05</v>
      </c>
      <c r="I3045" t="n">
        <v>9.79838752746582</v>
      </c>
    </row>
    <row r="3046">
      <c r="A3046" t="n">
        <v>60.92</v>
      </c>
      <c r="B3046" t="n">
        <v>-0.0007613976486027241</v>
      </c>
      <c r="C3046" t="n">
        <v>-0.0005318045732565224</v>
      </c>
      <c r="D3046" t="n">
        <v>0.0001190504044643603</v>
      </c>
      <c r="F3046" t="n">
        <v>60.924</v>
      </c>
      <c r="G3046" t="n">
        <v>-0.02308949455618858</v>
      </c>
      <c r="H3046" t="n">
        <v>0.001900268252938986</v>
      </c>
      <c r="I3046" t="n">
        <v>9.778427124023438</v>
      </c>
    </row>
    <row r="3047">
      <c r="A3047" t="n">
        <v>60.944</v>
      </c>
      <c r="B3047" t="n">
        <v>-0.0003756169753614813</v>
      </c>
      <c r="C3047" t="n">
        <v>-0.0003052374231629074</v>
      </c>
      <c r="D3047" t="n">
        <v>0.000401688099373132</v>
      </c>
      <c r="F3047" t="n">
        <v>60.948</v>
      </c>
      <c r="G3047" t="n">
        <v>-0.02335001155734062</v>
      </c>
      <c r="H3047" t="n">
        <v>0.002059235470369458</v>
      </c>
      <c r="I3047" t="n">
        <v>9.803253173828125</v>
      </c>
    </row>
    <row r="3048">
      <c r="A3048" t="n">
        <v>60.968</v>
      </c>
      <c r="B3048" t="n">
        <v>-0.00123659148812294</v>
      </c>
      <c r="C3048" t="n">
        <v>8.693595009390265e-05</v>
      </c>
      <c r="D3048" t="n">
        <v>0.000384228304028511</v>
      </c>
      <c r="F3048" t="n">
        <v>60.968</v>
      </c>
      <c r="G3048" t="n">
        <v>-0.02425717934966087</v>
      </c>
      <c r="H3048" t="n">
        <v>0.001261162222363055</v>
      </c>
      <c r="I3048" t="n">
        <v>9.798883438110352</v>
      </c>
    </row>
    <row r="3049">
      <c r="A3049" t="n">
        <v>60.988</v>
      </c>
      <c r="B3049" t="n">
        <v>-0.0001758315047482029</v>
      </c>
      <c r="C3049" t="n">
        <v>0.0006271321326494217</v>
      </c>
      <c r="D3049" t="n">
        <v>-0.0002862109686248004</v>
      </c>
      <c r="F3049" t="n">
        <v>60.984</v>
      </c>
      <c r="G3049" t="n">
        <v>-0.02361169271171093</v>
      </c>
      <c r="H3049" t="n">
        <v>0.006425770465284586</v>
      </c>
      <c r="I3049" t="n">
        <v>9.804388046264648</v>
      </c>
    </row>
    <row r="3050">
      <c r="A3050" t="n">
        <v>61.004</v>
      </c>
      <c r="B3050" t="n">
        <v>-0.00117411685641855</v>
      </c>
      <c r="C3050" t="n">
        <v>-0.0005988808698020875</v>
      </c>
      <c r="D3050" t="n">
        <v>-0.0001171157346107066</v>
      </c>
      <c r="F3050" t="n">
        <v>61.004</v>
      </c>
      <c r="G3050" t="n">
        <v>-0.02297982946038246</v>
      </c>
      <c r="H3050" t="n">
        <v>0.003631491214036942</v>
      </c>
      <c r="I3050" t="n">
        <v>9.812660217285156</v>
      </c>
    </row>
    <row r="3051">
      <c r="A3051" t="n">
        <v>61.024</v>
      </c>
      <c r="B3051" t="n">
        <v>2.104426857840735e-05</v>
      </c>
      <c r="C3051" t="n">
        <v>1.227691609528847e-05</v>
      </c>
      <c r="D3051" t="n">
        <v>-4.76076893392019e-05</v>
      </c>
      <c r="F3051" t="n">
        <v>61.028</v>
      </c>
      <c r="G3051" t="n">
        <v>-0.02156591042876244</v>
      </c>
      <c r="H3051" t="n">
        <v>0.002544820541515946</v>
      </c>
      <c r="I3051" t="n">
        <v>9.818603515625</v>
      </c>
    </row>
    <row r="3052">
      <c r="A3052" t="n">
        <v>61.048</v>
      </c>
      <c r="B3052" t="n">
        <v>-0.001167823211289942</v>
      </c>
      <c r="C3052" t="n">
        <v>-0.0009108380181714892</v>
      </c>
      <c r="D3052" t="n">
        <v>0.000557279447093606</v>
      </c>
      <c r="F3052" t="n">
        <v>61.04</v>
      </c>
      <c r="G3052" t="n">
        <v>-0.02081935852766037</v>
      </c>
      <c r="H3052" t="n">
        <v>0.002274142112582922</v>
      </c>
      <c r="I3052" t="n">
        <v>9.802690505981445</v>
      </c>
    </row>
    <row r="3053">
      <c r="A3053" t="n">
        <v>61.06</v>
      </c>
      <c r="B3053" t="n">
        <v>4.297524355934002e-06</v>
      </c>
      <c r="C3053" t="n">
        <v>-0.0003568021056707948</v>
      </c>
      <c r="D3053" t="n">
        <v>0.0003178580373059958</v>
      </c>
      <c r="F3053" t="n">
        <v>61.068</v>
      </c>
      <c r="G3053" t="n">
        <v>-0.02245761826634407</v>
      </c>
      <c r="H3053" t="n">
        <v>0.002583872061222792</v>
      </c>
      <c r="I3053" t="n">
        <v>9.790814399719238</v>
      </c>
    </row>
    <row r="3054">
      <c r="A3054" t="n">
        <v>61.08</v>
      </c>
      <c r="B3054" t="n">
        <v>-0.000320310442475602</v>
      </c>
      <c r="C3054" t="n">
        <v>0.0005106728640384972</v>
      </c>
      <c r="D3054" t="n">
        <v>-4.651144990930334e-05</v>
      </c>
      <c r="F3054" t="n">
        <v>61.088</v>
      </c>
      <c r="G3054" t="n">
        <v>-0.02264586836099625</v>
      </c>
      <c r="H3054" t="n">
        <v>0.006530086509883404</v>
      </c>
      <c r="I3054" t="n">
        <v>9.815080642700195</v>
      </c>
    </row>
    <row r="3055">
      <c r="A3055" t="n">
        <v>61.108</v>
      </c>
      <c r="B3055" t="n">
        <v>-0.0008188384235836565</v>
      </c>
      <c r="C3055" t="n">
        <v>0.0001043366792146116</v>
      </c>
      <c r="D3055" t="n">
        <v>0.000137014125357382</v>
      </c>
      <c r="F3055" t="n">
        <v>61.104</v>
      </c>
      <c r="G3055" t="n">
        <v>-0.0257592648267746</v>
      </c>
      <c r="H3055" t="n">
        <v>0.004501062445342541</v>
      </c>
      <c r="I3055" t="n">
        <v>9.805938720703125</v>
      </c>
    </row>
    <row r="3056">
      <c r="A3056" t="n">
        <v>61.124</v>
      </c>
      <c r="B3056" t="n">
        <v>-0.001320878975093365</v>
      </c>
      <c r="C3056" t="n">
        <v>-0.000843777263071388</v>
      </c>
      <c r="D3056" t="n">
        <v>0.0002983502927236259</v>
      </c>
      <c r="F3056" t="n">
        <v>61.124</v>
      </c>
      <c r="G3056" t="n">
        <v>-0.02232582867145538</v>
      </c>
      <c r="H3056" t="n">
        <v>0.0009489589720033109</v>
      </c>
      <c r="I3056" t="n">
        <v>9.808029174804688</v>
      </c>
    </row>
    <row r="3057">
      <c r="A3057" t="n">
        <v>61.144</v>
      </c>
      <c r="B3057" t="n">
        <v>-0.0009885142790153623</v>
      </c>
      <c r="C3057" t="n">
        <v>0.0003080227179452777</v>
      </c>
      <c r="D3057" t="n">
        <v>-0.0002833936305250973</v>
      </c>
      <c r="F3057" t="n">
        <v>61.148</v>
      </c>
      <c r="G3057" t="n">
        <v>-0.02562906965613365</v>
      </c>
      <c r="H3057" t="n">
        <v>0.002707767067477107</v>
      </c>
      <c r="I3057" t="n">
        <v>9.808065414428711</v>
      </c>
    </row>
    <row r="3058">
      <c r="A3058" t="n">
        <v>61.168</v>
      </c>
      <c r="B3058" t="n">
        <v>-0.0007388603407889605</v>
      </c>
      <c r="C3058" t="n">
        <v>0.0004349270311649889</v>
      </c>
      <c r="D3058" t="n">
        <v>-0.0003442078887019306</v>
      </c>
      <c r="F3058" t="n">
        <v>61.164</v>
      </c>
      <c r="G3058" t="n">
        <v>-0.02019455097615719</v>
      </c>
      <c r="H3058" t="n">
        <v>0.001521186903119087</v>
      </c>
      <c r="I3058" t="n">
        <v>9.796943664550781</v>
      </c>
    </row>
    <row r="3059">
      <c r="A3059" t="n">
        <v>61.184</v>
      </c>
      <c r="B3059" t="n">
        <v>-0.0007809005910530686</v>
      </c>
      <c r="C3059" t="n">
        <v>-0.0006152395508252084</v>
      </c>
      <c r="D3059" t="n">
        <v>-0.0001659982808632776</v>
      </c>
      <c r="F3059" t="n">
        <v>61.184</v>
      </c>
      <c r="G3059" t="n">
        <v>-0.02729067206382751</v>
      </c>
      <c r="H3059" t="n">
        <v>0.004912771284580231</v>
      </c>
      <c r="I3059" t="n">
        <v>9.801790237426758</v>
      </c>
    </row>
    <row r="3060">
      <c r="A3060" t="n">
        <v>61.204</v>
      </c>
      <c r="B3060" t="n">
        <v>-0.00106344185769558</v>
      </c>
      <c r="C3060" t="n">
        <v>1.964044895430561e-05</v>
      </c>
      <c r="D3060" t="n">
        <v>-0.0002399410441284999</v>
      </c>
      <c r="F3060" t="n">
        <v>61.216</v>
      </c>
      <c r="G3060" t="n">
        <v>-0.02213747799396515</v>
      </c>
      <c r="H3060" t="n">
        <v>0.0003851006040349603</v>
      </c>
      <c r="I3060" t="n">
        <v>9.801570892333984</v>
      </c>
    </row>
    <row r="3061">
      <c r="A3061" t="n">
        <v>61.224</v>
      </c>
      <c r="B3061" t="n">
        <v>-0.0007350153173319995</v>
      </c>
      <c r="C3061" t="n">
        <v>-0.0006474119727499783</v>
      </c>
      <c r="D3061" t="n">
        <v>0.0005325574311427772</v>
      </c>
      <c r="F3061" t="n">
        <v>61.232</v>
      </c>
      <c r="G3061" t="n">
        <v>-0.02399076148867607</v>
      </c>
      <c r="H3061" t="n">
        <v>0.004076367244124413</v>
      </c>
      <c r="I3061" t="n">
        <v>9.805511474609375</v>
      </c>
    </row>
    <row r="3062">
      <c r="A3062" t="n">
        <v>61.252</v>
      </c>
      <c r="B3062" t="n">
        <v>-0.0004914949531666934</v>
      </c>
      <c r="C3062" t="n">
        <v>-8.35670143715106e-05</v>
      </c>
      <c r="D3062" t="n">
        <v>0.0005075751105323434</v>
      </c>
      <c r="F3062" t="n">
        <v>61.244</v>
      </c>
      <c r="G3062" t="n">
        <v>-0.02440987154841423</v>
      </c>
      <c r="H3062" t="n">
        <v>0.003020300762727857</v>
      </c>
      <c r="I3062" t="n">
        <v>9.80540657043457</v>
      </c>
    </row>
    <row r="3063">
      <c r="A3063" t="n">
        <v>61.264</v>
      </c>
      <c r="B3063" t="n">
        <v>-0.0004835079598706216</v>
      </c>
      <c r="C3063" t="n">
        <v>0.0005019610980525613</v>
      </c>
      <c r="D3063" t="n">
        <v>-0.0005142924492247403</v>
      </c>
      <c r="F3063" t="n">
        <v>61.264</v>
      </c>
      <c r="G3063" t="n">
        <v>-0.02479107677936554</v>
      </c>
      <c r="H3063" t="n">
        <v>0.002526973374187946</v>
      </c>
      <c r="I3063" t="n">
        <v>9.80760669708252</v>
      </c>
    </row>
    <row r="3064">
      <c r="A3064" t="n">
        <v>61.284</v>
      </c>
      <c r="B3064" t="n">
        <v>-0.001139886793680489</v>
      </c>
      <c r="C3064" t="n">
        <v>-0.0006727885920554399</v>
      </c>
      <c r="D3064" t="n">
        <v>0.0002688519889488816</v>
      </c>
      <c r="F3064" t="n">
        <v>61.288</v>
      </c>
      <c r="G3064" t="n">
        <v>-0.02553853765130043</v>
      </c>
      <c r="H3064" t="n">
        <v>0.002478407463058829</v>
      </c>
      <c r="I3064" t="n">
        <v>9.803949356079102</v>
      </c>
    </row>
    <row r="3065">
      <c r="A3065" t="n">
        <v>61.308</v>
      </c>
      <c r="B3065" t="n">
        <v>-0.0006000775611028075</v>
      </c>
      <c r="C3065" t="n">
        <v>0.0004711153160315007</v>
      </c>
      <c r="D3065" t="n">
        <v>-0.001001241384074092</v>
      </c>
      <c r="F3065" t="n">
        <v>61.308</v>
      </c>
      <c r="G3065" t="n">
        <v>-0.02170605957508087</v>
      </c>
      <c r="H3065" t="n">
        <v>0.003509213216602802</v>
      </c>
      <c r="I3065" t="n">
        <v>9.802234649658203</v>
      </c>
    </row>
    <row r="3066">
      <c r="A3066" t="n">
        <v>61.328</v>
      </c>
      <c r="B3066" t="n">
        <v>-0.001335754641331732</v>
      </c>
      <c r="C3066" t="n">
        <v>-0.0001438360632164404</v>
      </c>
      <c r="D3066" t="n">
        <v>7.365406781900674e-05</v>
      </c>
      <c r="F3066" t="n">
        <v>61.332</v>
      </c>
      <c r="G3066" t="n">
        <v>-0.02747331000864506</v>
      </c>
      <c r="H3066" t="n">
        <v>0.004484047647565603</v>
      </c>
      <c r="I3066" t="n">
        <v>9.80756664276123</v>
      </c>
    </row>
    <row r="3067">
      <c r="A3067" t="n">
        <v>61.352</v>
      </c>
      <c r="B3067" t="n">
        <v>-0.001381076639518142</v>
      </c>
      <c r="C3067" t="n">
        <v>0.0004877171595580876</v>
      </c>
      <c r="D3067" t="n">
        <v>0.0001426733942935243</v>
      </c>
      <c r="F3067" t="n">
        <v>61.352</v>
      </c>
      <c r="G3067" t="n">
        <v>-0.02081586979329586</v>
      </c>
      <c r="H3067" t="n">
        <v>0.001518453122116625</v>
      </c>
      <c r="I3067" t="n">
        <v>9.810588836669922</v>
      </c>
    </row>
    <row r="3068">
      <c r="A3068" t="n">
        <v>61.372</v>
      </c>
      <c r="B3068" t="n">
        <v>-0.001059129717759788</v>
      </c>
      <c r="C3068" t="n">
        <v>-0.001024760189466178</v>
      </c>
      <c r="D3068" t="n">
        <v>0.0001787272485671565</v>
      </c>
      <c r="F3068" t="n">
        <v>61.372</v>
      </c>
      <c r="G3068" t="n">
        <v>-0.02491163834929466</v>
      </c>
      <c r="H3068" t="n">
        <v>0.0008142476435750723</v>
      </c>
      <c r="I3068" t="n">
        <v>9.82044506072998</v>
      </c>
    </row>
    <row r="3069">
      <c r="A3069" t="n">
        <v>61.392</v>
      </c>
      <c r="B3069" t="n">
        <v>-0.001068364945240319</v>
      </c>
      <c r="C3069" t="n">
        <v>0.0006213300512172282</v>
      </c>
      <c r="D3069" t="n">
        <v>-0.001164651475846767</v>
      </c>
      <c r="F3069" t="n">
        <v>61.392</v>
      </c>
      <c r="G3069" t="n">
        <v>-0.02216577902436256</v>
      </c>
      <c r="H3069" t="n">
        <v>0.005312816705554724</v>
      </c>
      <c r="I3069" t="n">
        <v>9.797649383544922</v>
      </c>
    </row>
    <row r="3070">
      <c r="A3070" t="n">
        <v>61.412</v>
      </c>
      <c r="B3070" t="n">
        <v>-0.00098419189453125</v>
      </c>
      <c r="C3070" t="n">
        <v>6.241166556719691e-05</v>
      </c>
      <c r="D3070" t="n">
        <v>0.0003926277859136462</v>
      </c>
      <c r="F3070" t="n">
        <v>61.416</v>
      </c>
      <c r="G3070" t="n">
        <v>-0.02311750315129757</v>
      </c>
      <c r="H3070" t="n">
        <v>0.002235328080132604</v>
      </c>
      <c r="I3070" t="n">
        <v>9.799819946289062</v>
      </c>
    </row>
    <row r="3071">
      <c r="A3071" t="n">
        <v>61.436</v>
      </c>
      <c r="B3071" t="n">
        <v>-0.001406454714015126</v>
      </c>
      <c r="C3071" t="n">
        <v>-0.0006714806659147143</v>
      </c>
      <c r="D3071" t="n">
        <v>0.0003193036827724427</v>
      </c>
      <c r="F3071" t="n">
        <v>61.428</v>
      </c>
      <c r="G3071" t="n">
        <v>-0.02358062937855721</v>
      </c>
      <c r="H3071" t="n">
        <v>0.0061931312084198</v>
      </c>
      <c r="I3071" t="n">
        <v>9.824892997741699</v>
      </c>
    </row>
    <row r="3072">
      <c r="A3072" t="n">
        <v>61.448</v>
      </c>
      <c r="B3072" t="n">
        <v>-0.001028061844408512</v>
      </c>
      <c r="C3072" t="n">
        <v>0.0003076960856560618</v>
      </c>
      <c r="D3072" t="n">
        <v>-4.088584319106303e-05</v>
      </c>
      <c r="F3072" t="n">
        <v>61.448</v>
      </c>
      <c r="G3072" t="n">
        <v>-0.02544517442584038</v>
      </c>
      <c r="H3072" t="n">
        <v>0.00263781426474452</v>
      </c>
      <c r="I3072" t="n">
        <v>9.81524658203125</v>
      </c>
    </row>
    <row r="3073">
      <c r="A3073" t="n">
        <v>61.468</v>
      </c>
      <c r="B3073" t="n">
        <v>-0.00130557909142226</v>
      </c>
      <c r="C3073" t="n">
        <v>0.0007367981597781181</v>
      </c>
      <c r="D3073" t="n">
        <v>-0.0003525660431478173</v>
      </c>
      <c r="F3073" t="n">
        <v>61.464</v>
      </c>
      <c r="G3073" t="n">
        <v>-0.02353951521217823</v>
      </c>
      <c r="H3073" t="n">
        <v>0.003246824257075787</v>
      </c>
      <c r="I3073" t="n">
        <v>9.801567077636719</v>
      </c>
    </row>
    <row r="3074">
      <c r="A3074" t="n">
        <v>61.484</v>
      </c>
      <c r="B3074" t="n">
        <v>-0.001271226559765637</v>
      </c>
      <c r="C3074" t="n">
        <v>0.000802858907263726</v>
      </c>
      <c r="D3074" t="n">
        <v>0.0001425212103640661</v>
      </c>
      <c r="F3074" t="n">
        <v>61.496</v>
      </c>
      <c r="G3074" t="n">
        <v>-0.01983567886054516</v>
      </c>
      <c r="H3074" t="n">
        <v>-2.21481673179369e-06</v>
      </c>
      <c r="I3074" t="n">
        <v>9.813022613525391</v>
      </c>
    </row>
    <row r="3075">
      <c r="A3075" t="n">
        <v>61.504</v>
      </c>
      <c r="B3075" t="n">
        <v>-0.001039544586092234</v>
      </c>
      <c r="C3075" t="n">
        <v>-0.000110992303234525</v>
      </c>
      <c r="D3075" t="n">
        <v>-0.0008735181181691587</v>
      </c>
      <c r="F3075" t="n">
        <v>61.504</v>
      </c>
      <c r="G3075" t="n">
        <v>-0.02453074976801872</v>
      </c>
      <c r="H3075" t="n">
        <v>0.003442039480432868</v>
      </c>
      <c r="I3075" t="n">
        <v>9.815638542175293</v>
      </c>
    </row>
    <row r="3076">
      <c r="A3076" t="n">
        <v>61.524</v>
      </c>
      <c r="B3076" t="n">
        <v>-0.0001241487043444067</v>
      </c>
      <c r="C3076" t="n">
        <v>-0.0003626805264502764</v>
      </c>
      <c r="D3076" t="n">
        <v>-0.0006074886186979711</v>
      </c>
      <c r="F3076" t="n">
        <v>61.532</v>
      </c>
      <c r="G3076" t="n">
        <v>-0.01995843648910522</v>
      </c>
      <c r="H3076" t="n">
        <v>0.003025657730177045</v>
      </c>
      <c r="I3076" t="n">
        <v>9.80534553527832</v>
      </c>
    </row>
    <row r="3077">
      <c r="A3077" t="n">
        <v>61.54</v>
      </c>
      <c r="B3077" t="n">
        <v>-0.0005152308731339872</v>
      </c>
      <c r="C3077" t="n">
        <v>0.0001651089987717569</v>
      </c>
      <c r="D3077" t="n">
        <v>8.12496364233084e-05</v>
      </c>
      <c r="F3077" t="n">
        <v>61.544</v>
      </c>
      <c r="G3077" t="n">
        <v>-0.02246543020009995</v>
      </c>
      <c r="H3077" t="n">
        <v>0.001496139564551413</v>
      </c>
      <c r="I3077" t="n">
        <v>9.811708450317383</v>
      </c>
    </row>
    <row r="3078">
      <c r="A3078" t="n">
        <v>61.564</v>
      </c>
      <c r="B3078" t="n">
        <v>-0.001705103670246899</v>
      </c>
      <c r="C3078" t="n">
        <v>-0.0003286083228886127</v>
      </c>
      <c r="D3078" t="n">
        <v>0.0003494785341899842</v>
      </c>
      <c r="F3078" t="n">
        <v>61.56</v>
      </c>
      <c r="G3078" t="n">
        <v>-0.02390740066766739</v>
      </c>
      <c r="H3078" t="n">
        <v>0.0014738361351192</v>
      </c>
      <c r="I3078" t="n">
        <v>9.802655220031738</v>
      </c>
    </row>
    <row r="3079">
      <c r="A3079" t="n">
        <v>61.58</v>
      </c>
      <c r="B3079" t="n">
        <v>-0.0007876909803599119</v>
      </c>
      <c r="C3079" t="n">
        <v>-0.0006150353001430631</v>
      </c>
      <c r="D3079" t="n">
        <v>9.187841351376846e-05</v>
      </c>
      <c r="F3079" t="n">
        <v>61.58</v>
      </c>
      <c r="G3079" t="n">
        <v>-0.02481525391340256</v>
      </c>
      <c r="H3079" t="n">
        <v>-0.000402561854571104</v>
      </c>
      <c r="I3079" t="n">
        <v>9.812691688537598</v>
      </c>
    </row>
    <row r="3080">
      <c r="A3080" t="n">
        <v>61.6</v>
      </c>
      <c r="B3080" t="n">
        <v>-0.001006861915811896</v>
      </c>
      <c r="C3080" t="n">
        <v>-0.0002365207183174789</v>
      </c>
      <c r="D3080" t="n">
        <v>9.024211612995714e-05</v>
      </c>
      <c r="F3080" t="n">
        <v>61.604</v>
      </c>
      <c r="G3080" t="n">
        <v>-0.02386464923620224</v>
      </c>
      <c r="H3080" t="n">
        <v>0.004361478611826897</v>
      </c>
      <c r="I3080" t="n">
        <v>9.790867805480957</v>
      </c>
    </row>
    <row r="3081">
      <c r="A3081" t="n">
        <v>61.624</v>
      </c>
      <c r="B3081" t="n">
        <v>-0.0006732651963829994</v>
      </c>
      <c r="C3081" t="n">
        <v>-0.0005359007627703249</v>
      </c>
      <c r="D3081" t="n">
        <v>-0.0001071502410923131</v>
      </c>
      <c r="F3081" t="n">
        <v>61.624</v>
      </c>
      <c r="G3081" t="n">
        <v>-0.02218557894229889</v>
      </c>
      <c r="H3081" t="n">
        <v>0.00123272102791816</v>
      </c>
      <c r="I3081" t="n">
        <v>9.804109573364258</v>
      </c>
    </row>
    <row r="3082">
      <c r="A3082" t="n">
        <v>61.644</v>
      </c>
      <c r="B3082" t="n">
        <v>-0.0004315851838327944</v>
      </c>
      <c r="C3082" t="n">
        <v>0.0005600456497631967</v>
      </c>
      <c r="D3082" t="n">
        <v>-0.0002288267714902759</v>
      </c>
      <c r="F3082" t="n">
        <v>61.668</v>
      </c>
      <c r="G3082" t="n">
        <v>-0.0213673934340477</v>
      </c>
      <c r="H3082" t="n">
        <v>-0.001599289709702134</v>
      </c>
      <c r="I3082" t="n">
        <v>9.799221992492676</v>
      </c>
    </row>
    <row r="3083">
      <c r="A3083" t="n">
        <v>61.688</v>
      </c>
      <c r="B3083" t="n">
        <v>-0.001202917075715959</v>
      </c>
      <c r="C3083" t="n">
        <v>2.850663258868735e-05</v>
      </c>
      <c r="D3083" t="n">
        <v>-0.000151161992107518</v>
      </c>
      <c r="F3083" t="n">
        <v>61.668</v>
      </c>
      <c r="G3083" t="n">
        <v>-0.02557125315070152</v>
      </c>
      <c r="H3083" t="n">
        <v>-0.0001302648597629741</v>
      </c>
      <c r="I3083" t="n">
        <v>9.81581974029541</v>
      </c>
    </row>
    <row r="3084">
      <c r="A3084" t="n">
        <v>61.688</v>
      </c>
      <c r="B3084" t="n">
        <v>-0.001281306147575378</v>
      </c>
      <c r="C3084" t="n">
        <v>2.839240551111288e-05</v>
      </c>
      <c r="D3084" t="n">
        <v>4.525835902313702e-05</v>
      </c>
      <c r="F3084" t="n">
        <v>61.684</v>
      </c>
      <c r="G3084" t="n">
        <v>-0.02283698506653309</v>
      </c>
      <c r="H3084" t="n">
        <v>0.004645532462745905</v>
      </c>
      <c r="I3084" t="n">
        <v>9.793476104736328</v>
      </c>
    </row>
    <row r="3085">
      <c r="A3085" t="n">
        <v>61.704</v>
      </c>
      <c r="B3085" t="n">
        <v>-0.001013896195217967</v>
      </c>
      <c r="C3085" t="n">
        <v>-0.0007833440322428942</v>
      </c>
      <c r="D3085" t="n">
        <v>-0.0002656033320818096</v>
      </c>
      <c r="F3085" t="n">
        <v>61.712</v>
      </c>
      <c r="G3085" t="n">
        <v>-0.02631261758506298</v>
      </c>
      <c r="H3085" t="n">
        <v>0.001474614138714969</v>
      </c>
      <c r="I3085" t="n">
        <v>9.808671951293945</v>
      </c>
    </row>
    <row r="3086">
      <c r="A3086" t="n">
        <v>61.732</v>
      </c>
      <c r="B3086" t="n">
        <v>-0.0008044985006563365</v>
      </c>
      <c r="C3086" t="n">
        <v>-0.0005535539821721613</v>
      </c>
      <c r="D3086" t="n">
        <v>-0.0004255246894899756</v>
      </c>
      <c r="F3086" t="n">
        <v>61.72</v>
      </c>
      <c r="G3086" t="n">
        <v>-0.02335975877940655</v>
      </c>
      <c r="H3086" t="n">
        <v>0.003069021040573716</v>
      </c>
      <c r="I3086" t="n">
        <v>9.80037784576416</v>
      </c>
    </row>
    <row r="3087">
      <c r="A3087" t="n">
        <v>61.74</v>
      </c>
      <c r="B3087" t="n">
        <v>-0.0009831298375502229</v>
      </c>
      <c r="C3087" t="n">
        <v>-0.0004337451246101409</v>
      </c>
      <c r="D3087" t="n">
        <v>-0.0004124987754039466</v>
      </c>
      <c r="F3087" t="n">
        <v>61.748</v>
      </c>
      <c r="G3087" t="n">
        <v>-0.02183861471712589</v>
      </c>
      <c r="H3087" t="n">
        <v>0.002560922410339117</v>
      </c>
      <c r="I3087" t="n">
        <v>9.817092895507812</v>
      </c>
    </row>
    <row r="3088">
      <c r="A3088" t="n">
        <v>61.768</v>
      </c>
      <c r="B3088" t="n">
        <v>-2.331857103854418e-05</v>
      </c>
      <c r="C3088" t="n">
        <v>-0.0003227244305890054</v>
      </c>
      <c r="D3088" t="n">
        <v>0.000622070801910013</v>
      </c>
      <c r="F3088" t="n">
        <v>61.772</v>
      </c>
      <c r="G3088" t="n">
        <v>-0.02235640585422516</v>
      </c>
      <c r="H3088" t="n">
        <v>0.001121844281442463</v>
      </c>
      <c r="I3088" t="n">
        <v>9.805017471313477</v>
      </c>
    </row>
    <row r="3089">
      <c r="A3089" t="n">
        <v>61.792</v>
      </c>
      <c r="B3089" t="n">
        <v>-0.00115957937669009</v>
      </c>
      <c r="C3089" t="n">
        <v>-0.000458545662695542</v>
      </c>
      <c r="D3089" t="n">
        <v>0.000351292168488726</v>
      </c>
      <c r="F3089" t="n">
        <v>61.792</v>
      </c>
      <c r="G3089" t="n">
        <v>-0.02406622469425201</v>
      </c>
      <c r="H3089" t="n">
        <v>0.003582093166187406</v>
      </c>
      <c r="I3089" t="n">
        <v>9.795567512512207</v>
      </c>
    </row>
    <row r="3090">
      <c r="A3090" t="n">
        <v>61.812</v>
      </c>
      <c r="B3090" t="n">
        <v>-0.001342670060694218</v>
      </c>
      <c r="C3090" t="n">
        <v>-0.0002381905796937644</v>
      </c>
      <c r="D3090" t="n">
        <v>0.000725325255189091</v>
      </c>
      <c r="F3090" t="n">
        <v>61.812</v>
      </c>
      <c r="G3090" t="n">
        <v>-0.02476351708173752</v>
      </c>
      <c r="H3090" t="n">
        <v>0.001132759731262922</v>
      </c>
      <c r="I3090" t="n">
        <v>9.797325134277344</v>
      </c>
    </row>
    <row r="3091">
      <c r="A3091" t="n">
        <v>61.832</v>
      </c>
      <c r="B3091" t="n">
        <v>-0.001114095910452306</v>
      </c>
      <c r="C3091" t="n">
        <v>0.0002141475124517456</v>
      </c>
      <c r="D3091" t="n">
        <v>0.0004038214974571019</v>
      </c>
      <c r="F3091" t="n">
        <v>61.82</v>
      </c>
      <c r="G3091" t="n">
        <v>-0.02429103851318359</v>
      </c>
      <c r="H3091" t="n">
        <v>0.001773189869709313</v>
      </c>
      <c r="I3091" t="n">
        <v>9.824146270751953</v>
      </c>
    </row>
    <row r="3092">
      <c r="A3092" t="n">
        <v>61.84</v>
      </c>
      <c r="B3092" t="n">
        <v>-0.0005970937781967223</v>
      </c>
      <c r="C3092" t="n">
        <v>-0.0006898896535858512</v>
      </c>
      <c r="D3092" t="n">
        <v>-0.0005382269155234098</v>
      </c>
      <c r="F3092" t="n">
        <v>61.848</v>
      </c>
      <c r="G3092" t="n">
        <v>-0.02511034160852432</v>
      </c>
      <c r="H3092" t="n">
        <v>-0.00111667369492352</v>
      </c>
      <c r="I3092" t="n">
        <v>9.80942440032959</v>
      </c>
    </row>
    <row r="3093">
      <c r="A3093" t="n">
        <v>61.868</v>
      </c>
      <c r="B3093" t="n">
        <v>-0.001628090860322118</v>
      </c>
      <c r="C3093" t="n">
        <v>-0.000309595896396786</v>
      </c>
      <c r="D3093" t="n">
        <v>-0.0006364105502143502</v>
      </c>
      <c r="F3093" t="n">
        <v>61.868</v>
      </c>
      <c r="G3093" t="n">
        <v>-0.02476726844906807</v>
      </c>
      <c r="H3093" t="n">
        <v>0.003915461711585522</v>
      </c>
      <c r="I3093" t="n">
        <v>9.806333541870117</v>
      </c>
    </row>
    <row r="3094">
      <c r="A3094" t="n">
        <v>61.888</v>
      </c>
      <c r="B3094" t="n">
        <v>-0.0001080573274521157</v>
      </c>
      <c r="C3094" t="n">
        <v>0.0002474600041750818</v>
      </c>
      <c r="D3094" t="n">
        <v>-0.0008511540945619345</v>
      </c>
      <c r="F3094" t="n">
        <v>61.892</v>
      </c>
      <c r="G3094" t="n">
        <v>-0.02413991466164589</v>
      </c>
      <c r="H3094" t="n">
        <v>0.0006199225317686796</v>
      </c>
      <c r="I3094" t="n">
        <v>9.81108283996582</v>
      </c>
    </row>
    <row r="3095">
      <c r="A3095" t="n">
        <v>61.912</v>
      </c>
      <c r="B3095" t="n">
        <v>-0.001031829044222832</v>
      </c>
      <c r="C3095" t="n">
        <v>-6.648221187788295e-06</v>
      </c>
      <c r="D3095" t="n">
        <v>-0.0002873552148230374</v>
      </c>
      <c r="F3095" t="n">
        <v>61.912</v>
      </c>
      <c r="G3095" t="n">
        <v>-0.02555809356272221</v>
      </c>
      <c r="H3095" t="n">
        <v>-0.0004872278077527881</v>
      </c>
      <c r="I3095" t="n">
        <v>9.815790176391602</v>
      </c>
    </row>
    <row r="3096">
      <c r="A3096" t="n">
        <v>61.932</v>
      </c>
      <c r="B3096" t="n">
        <v>-0.0004306051123421639</v>
      </c>
      <c r="C3096" t="n">
        <v>-0.0002900850668083876</v>
      </c>
      <c r="D3096" t="n">
        <v>-5.793970194645226e-05</v>
      </c>
      <c r="F3096" t="n">
        <v>61.94</v>
      </c>
      <c r="G3096" t="n">
        <v>-0.0234486348927021</v>
      </c>
      <c r="H3096" t="n">
        <v>0.006490571424365044</v>
      </c>
      <c r="I3096" t="n">
        <v>9.794730186462402</v>
      </c>
    </row>
    <row r="3097">
      <c r="A3097" t="n">
        <v>61.948</v>
      </c>
      <c r="B3097" t="n">
        <v>-0.0009711241000331938</v>
      </c>
      <c r="C3097" t="n">
        <v>-0.0002208219666499645</v>
      </c>
      <c r="D3097" t="n">
        <v>0.0007845085929147899</v>
      </c>
      <c r="F3097" t="n">
        <v>61.948</v>
      </c>
      <c r="G3097" t="n">
        <v>-0.02023047208786011</v>
      </c>
      <c r="H3097" t="n">
        <v>0.002208482241258025</v>
      </c>
      <c r="I3097" t="n">
        <v>9.799341201782227</v>
      </c>
    </row>
    <row r="3098">
      <c r="A3098" t="n">
        <v>61.968</v>
      </c>
      <c r="B3098" t="n">
        <v>-0.001151357311755419</v>
      </c>
      <c r="C3098" t="n">
        <v>-2.583599962235894e-05</v>
      </c>
      <c r="D3098" t="n">
        <v>0.0003167985996697098</v>
      </c>
      <c r="F3098" t="n">
        <v>61.964</v>
      </c>
      <c r="G3098" t="n">
        <v>-0.02264544367790222</v>
      </c>
      <c r="H3098" t="n">
        <v>0.002731459448114038</v>
      </c>
      <c r="I3098" t="n">
        <v>9.812097549438477</v>
      </c>
    </row>
    <row r="3099">
      <c r="A3099" t="n">
        <v>61.984</v>
      </c>
      <c r="B3099" t="n">
        <v>-0.0001842421479523182</v>
      </c>
      <c r="C3099" t="n">
        <v>-0.0007446836098097265</v>
      </c>
      <c r="D3099" t="n">
        <v>-0.0002333587617613375</v>
      </c>
      <c r="F3099" t="n">
        <v>61.984</v>
      </c>
      <c r="G3099" t="n">
        <v>-0.02539477124810219</v>
      </c>
      <c r="H3099" t="n">
        <v>-0.002368718152865767</v>
      </c>
      <c r="I3099" t="n">
        <v>9.811484336853027</v>
      </c>
    </row>
    <row r="3100">
      <c r="A3100" t="n">
        <v>62.004</v>
      </c>
      <c r="B3100" t="n">
        <v>-0.00063768943073228</v>
      </c>
      <c r="C3100" t="n">
        <v>7.708159682806581e-05</v>
      </c>
      <c r="D3100" t="n">
        <v>-0.0007099383510649204</v>
      </c>
      <c r="F3100" t="n">
        <v>62.004</v>
      </c>
      <c r="G3100" t="n">
        <v>-0.02510559745132923</v>
      </c>
      <c r="H3100" t="n">
        <v>-0.00186557078268379</v>
      </c>
      <c r="I3100" t="n">
        <v>9.80770206451416</v>
      </c>
    </row>
    <row r="3101">
      <c r="A3101" t="n">
        <v>62.024</v>
      </c>
      <c r="B3101" t="n">
        <v>-0.0008855410269461572</v>
      </c>
      <c r="C3101" t="n">
        <v>0.0005486811860464513</v>
      </c>
      <c r="D3101" t="n">
        <v>0.0004668809997383505</v>
      </c>
      <c r="F3101" t="n">
        <v>62.028</v>
      </c>
      <c r="G3101" t="n">
        <v>-0.02347087115049362</v>
      </c>
      <c r="H3101" t="n">
        <v>-0.0002702572091948241</v>
      </c>
      <c r="I3101" t="n">
        <v>9.815241813659668</v>
      </c>
    </row>
    <row r="3102">
      <c r="A3102" t="n">
        <v>62.048</v>
      </c>
      <c r="B3102" t="n">
        <v>-0.0006569133838638663</v>
      </c>
      <c r="C3102" t="n">
        <v>3.5911361919716e-06</v>
      </c>
      <c r="D3102" t="n">
        <v>-0.000710054358933121</v>
      </c>
      <c r="F3102" t="n">
        <v>62.044</v>
      </c>
      <c r="G3102" t="n">
        <v>-0.0246443897485733</v>
      </c>
      <c r="H3102" t="n">
        <v>0.004328140988945961</v>
      </c>
      <c r="I3102" t="n">
        <v>9.795902252197266</v>
      </c>
    </row>
    <row r="3103">
      <c r="A3103" t="n">
        <v>62.064</v>
      </c>
      <c r="B3103" t="n">
        <v>-0.001057500950992107</v>
      </c>
      <c r="C3103" t="n">
        <v>0.0003735926584340632</v>
      </c>
      <c r="D3103" t="n">
        <v>0.0001338635775027797</v>
      </c>
      <c r="F3103" t="n">
        <v>62.068</v>
      </c>
      <c r="G3103" t="n">
        <v>-0.02241158112883568</v>
      </c>
      <c r="H3103" t="n">
        <v>-0.003150821197777987</v>
      </c>
      <c r="I3103" t="n">
        <v>9.818836212158203</v>
      </c>
    </row>
    <row r="3104">
      <c r="A3104" t="n">
        <v>62.088</v>
      </c>
      <c r="B3104" t="n">
        <v>-0.001129720825701952</v>
      </c>
      <c r="C3104" t="n">
        <v>1.25332726383931e-05</v>
      </c>
      <c r="D3104" t="n">
        <v>0.00102248671464622</v>
      </c>
      <c r="F3104" t="n">
        <v>62.084</v>
      </c>
      <c r="G3104" t="n">
        <v>-0.02711337804794312</v>
      </c>
      <c r="H3104" t="n">
        <v>-0.0002593088138382882</v>
      </c>
      <c r="I3104" t="n">
        <v>9.806657791137695</v>
      </c>
    </row>
    <row r="3105">
      <c r="A3105" t="n">
        <v>62.104</v>
      </c>
      <c r="B3105" t="n">
        <v>-0.001093761995434761</v>
      </c>
      <c r="C3105" t="n">
        <v>-0.0003290343738626689</v>
      </c>
      <c r="D3105" t="n">
        <v>0.000331843679305166</v>
      </c>
      <c r="F3105" t="n">
        <v>62.112</v>
      </c>
      <c r="G3105" t="n">
        <v>-0.02678385004401207</v>
      </c>
      <c r="H3105" t="n">
        <v>-0.001040204195305705</v>
      </c>
      <c r="I3105" t="n">
        <v>9.795783042907715</v>
      </c>
    </row>
    <row r="3106">
      <c r="A3106" t="n">
        <v>62.132</v>
      </c>
      <c r="B3106" t="n">
        <v>-0.0007476137252524495</v>
      </c>
      <c r="C3106" t="n">
        <v>0.0002939006662927568</v>
      </c>
      <c r="D3106" t="n">
        <v>-0.0008409075089730322</v>
      </c>
      <c r="F3106" t="n">
        <v>62.128</v>
      </c>
      <c r="G3106" t="n">
        <v>-0.02488545700907707</v>
      </c>
      <c r="H3106" t="n">
        <v>-0.0004403203492984176</v>
      </c>
      <c r="I3106" t="n">
        <v>9.808994293212891</v>
      </c>
    </row>
    <row r="3107">
      <c r="A3107" t="n">
        <v>62.148</v>
      </c>
      <c r="B3107" t="n">
        <v>-0.0003345693112351</v>
      </c>
      <c r="C3107" t="n">
        <v>2.850619057426229e-05</v>
      </c>
      <c r="D3107" t="n">
        <v>0.0001884173398138955</v>
      </c>
      <c r="F3107" t="n">
        <v>62.14</v>
      </c>
      <c r="G3107" t="n">
        <v>-0.02495576068758965</v>
      </c>
      <c r="H3107" t="n">
        <v>-0.001763702835887671</v>
      </c>
      <c r="I3107" t="n">
        <v>9.801296234130859</v>
      </c>
    </row>
    <row r="3108">
      <c r="A3108" t="n">
        <v>62.16</v>
      </c>
      <c r="B3108" t="n">
        <v>-0.001596443471498787</v>
      </c>
      <c r="C3108" t="n">
        <v>-0.0001581209362484515</v>
      </c>
      <c r="D3108" t="n">
        <v>8.967404573922977e-05</v>
      </c>
      <c r="F3108" t="n">
        <v>62.16</v>
      </c>
      <c r="G3108" t="n">
        <v>-0.02521955966949463</v>
      </c>
      <c r="H3108" t="n">
        <v>0.001700013875961304</v>
      </c>
      <c r="I3108" t="n">
        <v>9.809196472167969</v>
      </c>
    </row>
    <row r="3109">
      <c r="A3109" t="n">
        <v>62.18</v>
      </c>
      <c r="B3109" t="n">
        <v>-0.001075816107913852</v>
      </c>
      <c r="C3109" t="n">
        <v>-0.0001263817248400301</v>
      </c>
      <c r="D3109" t="n">
        <v>0.0003454050747677684</v>
      </c>
      <c r="F3109" t="n">
        <v>62.188</v>
      </c>
      <c r="G3109" t="n">
        <v>-0.02587701380252838</v>
      </c>
      <c r="H3109" t="n">
        <v>0.001412029727362096</v>
      </c>
      <c r="I3109" t="n">
        <v>9.79951286315918</v>
      </c>
    </row>
    <row r="3110">
      <c r="A3110" t="n">
        <v>62.208</v>
      </c>
      <c r="B3110" t="n">
        <v>-0.001125124865211546</v>
      </c>
      <c r="C3110" t="n">
        <v>-0.001074667554348707</v>
      </c>
      <c r="D3110" t="n">
        <v>0.0005364575190469623</v>
      </c>
      <c r="F3110" t="n">
        <v>62.204</v>
      </c>
      <c r="G3110" t="n">
        <v>-0.02641620859503746</v>
      </c>
      <c r="H3110" t="n">
        <v>0.0009620378259569407</v>
      </c>
      <c r="I3110" t="n">
        <v>9.816658020019531</v>
      </c>
    </row>
    <row r="3111">
      <c r="A3111" t="n">
        <v>62.224</v>
      </c>
      <c r="B3111" t="n">
        <v>-0.001297210459597409</v>
      </c>
      <c r="C3111" t="n">
        <v>-0.0002959526609629393</v>
      </c>
      <c r="D3111" t="n">
        <v>0.0001367892837151885</v>
      </c>
      <c r="F3111" t="n">
        <v>62.236</v>
      </c>
      <c r="G3111" t="n">
        <v>-0.02596859633922577</v>
      </c>
      <c r="H3111" t="n">
        <v>-0.0001158435334218666</v>
      </c>
      <c r="I3111" t="n">
        <v>9.80036735534668</v>
      </c>
    </row>
    <row r="3112">
      <c r="A3112" t="n">
        <v>62.256</v>
      </c>
      <c r="B3112" t="n">
        <v>-0.001237842254340649</v>
      </c>
      <c r="C3112" t="n">
        <v>-0.0002294902806170285</v>
      </c>
      <c r="D3112" t="n">
        <v>0.0005315536982379854</v>
      </c>
      <c r="F3112" t="n">
        <v>62.244</v>
      </c>
      <c r="G3112" t="n">
        <v>-0.02411812916398048</v>
      </c>
      <c r="H3112" t="n">
        <v>0.003574333386495709</v>
      </c>
      <c r="I3112" t="n">
        <v>9.789779663085938</v>
      </c>
    </row>
    <row r="3113">
      <c r="A3113" t="n">
        <v>62.264</v>
      </c>
      <c r="B3113" t="n">
        <v>-0.0008390609873458743</v>
      </c>
      <c r="C3113" t="n">
        <v>-0.0002249986719107255</v>
      </c>
      <c r="D3113" t="n">
        <v>0.0009195269667543471</v>
      </c>
      <c r="F3113" t="n">
        <v>62.264</v>
      </c>
      <c r="G3113" t="n">
        <v>-0.02530515938997269</v>
      </c>
      <c r="H3113" t="n">
        <v>0.002438982948660851</v>
      </c>
      <c r="I3113" t="n">
        <v>9.807193756103516</v>
      </c>
    </row>
    <row r="3114">
      <c r="A3114" t="n">
        <v>62.284</v>
      </c>
      <c r="B3114" t="n">
        <v>-0.000252848636591807</v>
      </c>
      <c r="C3114" t="n">
        <v>-0.0005918008391745389</v>
      </c>
      <c r="D3114" t="n">
        <v>3.219577774871141e-05</v>
      </c>
      <c r="F3114" t="n">
        <v>62.284</v>
      </c>
      <c r="G3114" t="n">
        <v>-0.02598408423364162</v>
      </c>
      <c r="H3114" t="n">
        <v>0.001824449049308896</v>
      </c>
      <c r="I3114" t="n">
        <v>9.81852912902832</v>
      </c>
    </row>
    <row r="3115">
      <c r="A3115" t="n">
        <v>62.304</v>
      </c>
      <c r="B3115" t="n">
        <v>-0.0009543712367303669</v>
      </c>
      <c r="C3115" t="n">
        <v>-0.000406652019592002</v>
      </c>
      <c r="D3115" t="n">
        <v>-0.0004942367086187005</v>
      </c>
      <c r="F3115" t="n">
        <v>62.304</v>
      </c>
      <c r="G3115" t="n">
        <v>-0.02572827599942684</v>
      </c>
      <c r="H3115" t="n">
        <v>0.0005413391045294702</v>
      </c>
      <c r="I3115" t="n">
        <v>9.807462692260742</v>
      </c>
    </row>
    <row r="3116">
      <c r="A3116" t="n">
        <v>62.324</v>
      </c>
      <c r="B3116" t="n">
        <v>-0.00162176345475018</v>
      </c>
      <c r="C3116" t="n">
        <v>-0.0001408581447321922</v>
      </c>
      <c r="D3116" t="n">
        <v>-8.890242497727741e-06</v>
      </c>
      <c r="F3116" t="n">
        <v>62.332</v>
      </c>
      <c r="G3116" t="n">
        <v>-0.02488481998443604</v>
      </c>
      <c r="H3116" t="n">
        <v>0.002542178612202406</v>
      </c>
      <c r="I3116" t="n">
        <v>9.800289154052734</v>
      </c>
    </row>
    <row r="3117">
      <c r="A3117" t="n">
        <v>62.352</v>
      </c>
      <c r="B3117" t="n">
        <v>-0.001055831206031144</v>
      </c>
      <c r="C3117" t="n">
        <v>-0.0006407125038094819</v>
      </c>
      <c r="D3117" t="n">
        <v>-6.827592005720362e-05</v>
      </c>
      <c r="F3117" t="n">
        <v>62.356</v>
      </c>
      <c r="G3117" t="n">
        <v>-0.02788898907601833</v>
      </c>
      <c r="H3117" t="n">
        <v>0.001806181855499744</v>
      </c>
      <c r="I3117" t="n">
        <v>9.80232048034668</v>
      </c>
    </row>
    <row r="3118">
      <c r="A3118" t="n">
        <v>62.376</v>
      </c>
      <c r="B3118" t="n">
        <v>-0.001218539895489812</v>
      </c>
      <c r="C3118" t="n">
        <v>-0.0002219045272795483</v>
      </c>
      <c r="D3118" t="n">
        <v>-0.0003138358879368752</v>
      </c>
      <c r="F3118" t="n">
        <v>62.368</v>
      </c>
      <c r="G3118" t="n">
        <v>-0.02384841069579124</v>
      </c>
      <c r="H3118" t="n">
        <v>0.001735510653816164</v>
      </c>
      <c r="I3118" t="n">
        <v>9.803796768188477</v>
      </c>
    </row>
    <row r="3119">
      <c r="A3119" t="n">
        <v>62.388</v>
      </c>
      <c r="B3119" t="n">
        <v>-0.001698785927146673</v>
      </c>
      <c r="C3119" t="n">
        <v>0.0003663757524918765</v>
      </c>
      <c r="D3119" t="n">
        <v>0.0008162219310179353</v>
      </c>
      <c r="F3119" t="n">
        <v>62.388</v>
      </c>
      <c r="G3119" t="n">
        <v>-0.02399482950568199</v>
      </c>
      <c r="H3119" t="n">
        <v>-0.0007553246687166393</v>
      </c>
      <c r="I3119" t="n">
        <v>9.792027473449707</v>
      </c>
    </row>
    <row r="3120">
      <c r="A3120" t="n">
        <v>62.408</v>
      </c>
      <c r="B3120" t="n">
        <v>-0.0007174924248829484</v>
      </c>
      <c r="C3120" t="n">
        <v>0.0001506573462393135</v>
      </c>
      <c r="D3120" t="n">
        <v>-0.0002679867902770638</v>
      </c>
      <c r="F3120" t="n">
        <v>62.408</v>
      </c>
      <c r="G3120" t="n">
        <v>-0.02338960021734238</v>
      </c>
      <c r="H3120" t="n">
        <v>0.003204852342605591</v>
      </c>
      <c r="I3120" t="n">
        <v>9.793155670166016</v>
      </c>
    </row>
    <row r="3121">
      <c r="A3121" t="n">
        <v>62.428</v>
      </c>
      <c r="B3121" t="n">
        <v>-0.0007371951942332089</v>
      </c>
      <c r="C3121" t="n">
        <v>-0.0002869324234779924</v>
      </c>
      <c r="D3121" t="n">
        <v>0.0006175820017233491</v>
      </c>
      <c r="F3121" t="n">
        <v>62.428</v>
      </c>
      <c r="G3121" t="n">
        <v>-0.02687007002532482</v>
      </c>
      <c r="H3121" t="n">
        <v>0.002141454955562949</v>
      </c>
      <c r="I3121" t="n">
        <v>9.806491851806641</v>
      </c>
    </row>
    <row r="3122">
      <c r="A3122" t="n">
        <v>62.448</v>
      </c>
      <c r="B3122" t="n">
        <v>-0.0008305771043524146</v>
      </c>
      <c r="C3122" t="n">
        <v>-0.0002599110885057598</v>
      </c>
      <c r="D3122" t="n">
        <v>-0.0005796406767331064</v>
      </c>
      <c r="F3122" t="n">
        <v>62.452</v>
      </c>
      <c r="G3122" t="n">
        <v>-0.02536502853035927</v>
      </c>
      <c r="H3122" t="n">
        <v>0.0008179973810911179</v>
      </c>
      <c r="I3122" t="n">
        <v>9.807750701904297</v>
      </c>
    </row>
    <row r="3123">
      <c r="A3123" t="n">
        <v>62.472</v>
      </c>
      <c r="B3123" t="n">
        <v>-0.001345651922747493</v>
      </c>
      <c r="C3123" t="n">
        <v>7.292771624634042e-05</v>
      </c>
      <c r="D3123" t="n">
        <v>-0.0002460289979353547</v>
      </c>
      <c r="F3123" t="n">
        <v>62.464</v>
      </c>
      <c r="G3123" t="n">
        <v>-0.02527416869997978</v>
      </c>
      <c r="H3123" t="n">
        <v>0.001228290260769427</v>
      </c>
      <c r="I3123" t="n">
        <v>9.793258666992188</v>
      </c>
    </row>
    <row r="3124">
      <c r="A3124" t="n">
        <v>62.484</v>
      </c>
      <c r="B3124" t="n">
        <v>-0.00042617047438398</v>
      </c>
      <c r="C3124" t="n">
        <v>0.0004331574309617281</v>
      </c>
      <c r="D3124" t="n">
        <v>-0.0003420589782763273</v>
      </c>
      <c r="F3124" t="n">
        <v>62.496</v>
      </c>
      <c r="G3124" t="n">
        <v>-0.02447634935379028</v>
      </c>
      <c r="H3124" t="n">
        <v>0.003007658291608095</v>
      </c>
      <c r="I3124" t="n">
        <v>9.804079055786133</v>
      </c>
    </row>
    <row r="3125">
      <c r="A3125" t="n">
        <v>62.516</v>
      </c>
      <c r="B3125" t="n">
        <v>-0.001059648464433849</v>
      </c>
      <c r="C3125" t="n">
        <v>-0.0004586696741171181</v>
      </c>
      <c r="D3125" t="n">
        <v>-0.0008885021088644862</v>
      </c>
      <c r="F3125" t="n">
        <v>62.508</v>
      </c>
      <c r="G3125" t="n">
        <v>-0.02392848953604698</v>
      </c>
      <c r="H3125" t="n">
        <v>-0.001704259542748332</v>
      </c>
      <c r="I3125" t="n">
        <v>9.802424430847168</v>
      </c>
    </row>
    <row r="3126">
      <c r="A3126" t="n">
        <v>62.528</v>
      </c>
      <c r="B3126" t="n">
        <v>-0.001712003955617547</v>
      </c>
      <c r="C3126" t="n">
        <v>-0.0006869950448162854</v>
      </c>
      <c r="D3126" t="n">
        <v>-0.0002201644965680316</v>
      </c>
      <c r="F3126" t="n">
        <v>62.528</v>
      </c>
      <c r="G3126" t="n">
        <v>-0.02645528316497803</v>
      </c>
      <c r="H3126" t="n">
        <v>-0.000771834806073457</v>
      </c>
      <c r="I3126" t="n">
        <v>9.808929443359375</v>
      </c>
    </row>
    <row r="3127">
      <c r="A3127" t="n">
        <v>62.548</v>
      </c>
      <c r="B3127" t="n">
        <v>-0.00111403304617852</v>
      </c>
      <c r="C3127" t="n">
        <v>-0.0002240503381472081</v>
      </c>
      <c r="D3127" t="n">
        <v>0.0003569806576706469</v>
      </c>
      <c r="F3127" t="n">
        <v>62.552</v>
      </c>
      <c r="G3127" t="n">
        <v>-0.02322925254702568</v>
      </c>
      <c r="H3127" t="n">
        <v>0.001951309270225465</v>
      </c>
      <c r="I3127" t="n">
        <v>9.798595428466797</v>
      </c>
    </row>
    <row r="3128">
      <c r="A3128" t="n">
        <v>62.572</v>
      </c>
      <c r="B3128" t="n">
        <v>-0.001259528216905892</v>
      </c>
      <c r="C3128" t="n">
        <v>0.0003515512798912823</v>
      </c>
      <c r="D3128" t="n">
        <v>0.0006203919765539467</v>
      </c>
      <c r="F3128" t="n">
        <v>62.564</v>
      </c>
      <c r="G3128" t="n">
        <v>-0.02572944946587086</v>
      </c>
      <c r="H3128" t="n">
        <v>0.001288064173422754</v>
      </c>
      <c r="I3128" t="n">
        <v>9.802505493164062</v>
      </c>
    </row>
    <row r="3129">
      <c r="A3129" t="n">
        <v>62.584</v>
      </c>
      <c r="B3129" t="n">
        <v>-0.0007404511561617255</v>
      </c>
      <c r="C3129" t="n">
        <v>8.200060983654112e-05</v>
      </c>
      <c r="D3129" t="n">
        <v>-0.0002732064749579877</v>
      </c>
      <c r="F3129" t="n">
        <v>62.58</v>
      </c>
      <c r="G3129" t="n">
        <v>-0.02399732917547226</v>
      </c>
      <c r="H3129" t="n">
        <v>0.002771296771243215</v>
      </c>
      <c r="I3129" t="n">
        <v>9.80230712890625</v>
      </c>
    </row>
    <row r="3130">
      <c r="A3130" t="n">
        <v>62.6</v>
      </c>
      <c r="B3130" t="n">
        <v>-0.00178034498821944</v>
      </c>
      <c r="C3130" t="n">
        <v>0.0004169845196884125</v>
      </c>
      <c r="D3130" t="n">
        <v>0.0007733443635515869</v>
      </c>
      <c r="F3130" t="n">
        <v>62.608</v>
      </c>
      <c r="G3130" t="n">
        <v>-0.02526214718818665</v>
      </c>
      <c r="H3130" t="n">
        <v>0.002496714703738689</v>
      </c>
      <c r="I3130" t="n">
        <v>9.818883895874023</v>
      </c>
    </row>
    <row r="3131">
      <c r="A3131" t="n">
        <v>62.628</v>
      </c>
      <c r="B3131" t="n">
        <v>-0.001084318268112838</v>
      </c>
      <c r="C3131" t="n">
        <v>-0.0002013111661653966</v>
      </c>
      <c r="D3131" t="n">
        <v>1.107307798520196e-05</v>
      </c>
      <c r="F3131" t="n">
        <v>62.632</v>
      </c>
      <c r="G3131" t="n">
        <v>-0.02370587363839149</v>
      </c>
      <c r="H3131" t="n">
        <v>0.004827409517019987</v>
      </c>
      <c r="I3131" t="n">
        <v>9.805179595947266</v>
      </c>
    </row>
    <row r="3132">
      <c r="A3132" t="n">
        <v>62.652</v>
      </c>
      <c r="B3132" t="n">
        <v>-0.0008672961848787963</v>
      </c>
      <c r="C3132" t="n">
        <v>-0.0005466771544888616</v>
      </c>
      <c r="D3132" t="n">
        <v>-0.0006696617929264903</v>
      </c>
      <c r="F3132" t="n">
        <v>62.648</v>
      </c>
      <c r="G3132" t="n">
        <v>-0.02464062720537186</v>
      </c>
      <c r="H3132" t="n">
        <v>0.002197735710069537</v>
      </c>
      <c r="I3132" t="n">
        <v>9.805727005004883</v>
      </c>
    </row>
    <row r="3133">
      <c r="A3133" t="n">
        <v>62.668</v>
      </c>
      <c r="B3133" t="n">
        <v>-0.001057167421095073</v>
      </c>
      <c r="C3133" t="n">
        <v>-0.0006474385736510158</v>
      </c>
      <c r="D3133" t="n">
        <v>0.0001080027577700093</v>
      </c>
      <c r="F3133" t="n">
        <v>62.66</v>
      </c>
      <c r="G3133" t="n">
        <v>-0.02181432023644447</v>
      </c>
      <c r="H3133" t="n">
        <v>0.002475040964782238</v>
      </c>
      <c r="I3133" t="n">
        <v>9.796230316162109</v>
      </c>
    </row>
    <row r="3134">
      <c r="A3134" t="n">
        <v>62.68</v>
      </c>
      <c r="B3134" t="n">
        <v>-4.407433880260214e-05</v>
      </c>
      <c r="C3134" t="n">
        <v>-0.000799168657977134</v>
      </c>
      <c r="D3134" t="n">
        <v>0.0003508381196297705</v>
      </c>
      <c r="F3134" t="n">
        <v>62.68</v>
      </c>
      <c r="G3134" t="n">
        <v>-0.02482810616493225</v>
      </c>
      <c r="H3134" t="n">
        <v>0.003502349834889174</v>
      </c>
      <c r="I3134" t="n">
        <v>9.802610397338867</v>
      </c>
    </row>
    <row r="3135">
      <c r="A3135" t="n">
        <v>62.7</v>
      </c>
      <c r="B3135" t="n">
        <v>-0.001511872978881001</v>
      </c>
      <c r="C3135" t="n">
        <v>-0.0004190446634311229</v>
      </c>
      <c r="D3135" t="n">
        <v>-0.0008230350213125348</v>
      </c>
      <c r="F3135" t="n">
        <v>62.704</v>
      </c>
      <c r="G3135" t="n">
        <v>-0.02421340346336365</v>
      </c>
      <c r="H3135" t="n">
        <v>0.001684162067249417</v>
      </c>
      <c r="I3135" t="n">
        <v>9.792466163635254</v>
      </c>
    </row>
    <row r="3136">
      <c r="A3136" t="n">
        <v>62.724</v>
      </c>
      <c r="B3136" t="n">
        <v>-0.0009537965524941683</v>
      </c>
      <c r="C3136" t="n">
        <v>0.0001463280495954677</v>
      </c>
      <c r="D3136" t="n">
        <v>0.0004750027728732675</v>
      </c>
      <c r="F3136" t="n">
        <v>62.724</v>
      </c>
      <c r="G3136" t="n">
        <v>-0.0263487920165062</v>
      </c>
      <c r="H3136" t="n">
        <v>0.002083487575873733</v>
      </c>
      <c r="I3136" t="n">
        <v>9.802285194396973</v>
      </c>
    </row>
    <row r="3137">
      <c r="A3137" t="n">
        <v>62.744</v>
      </c>
      <c r="B3137" t="n">
        <v>-0.002316413912922144</v>
      </c>
      <c r="C3137" t="n">
        <v>-0.0003503247571643442</v>
      </c>
      <c r="D3137" t="n">
        <v>5.448836236610077e-05</v>
      </c>
      <c r="F3137" t="n">
        <v>62.748</v>
      </c>
      <c r="G3137" t="n">
        <v>-0.02403661981225014</v>
      </c>
      <c r="H3137" t="n">
        <v>0.002589650684967637</v>
      </c>
      <c r="I3137" t="n">
        <v>9.801876068115234</v>
      </c>
    </row>
    <row r="3138">
      <c r="A3138" t="n">
        <v>62.768</v>
      </c>
      <c r="B3138" t="n">
        <v>-0.00102074898313731</v>
      </c>
      <c r="C3138" t="n">
        <v>-0.001082398579455912</v>
      </c>
      <c r="D3138" t="n">
        <v>-0.0005624231416732073</v>
      </c>
      <c r="F3138" t="n">
        <v>62.768</v>
      </c>
      <c r="G3138" t="n">
        <v>-0.02477554231882095</v>
      </c>
      <c r="H3138" t="n">
        <v>0.003478871891275048</v>
      </c>
      <c r="I3138" t="n">
        <v>9.810053825378418</v>
      </c>
    </row>
    <row r="3139">
      <c r="A3139" t="n">
        <v>62.788</v>
      </c>
      <c r="B3139" t="n">
        <v>-0.001438509323634207</v>
      </c>
      <c r="C3139" t="n">
        <v>-0.0007510932045988739</v>
      </c>
      <c r="D3139" t="n">
        <v>0.0001273092348128557</v>
      </c>
      <c r="F3139" t="n">
        <v>62.792</v>
      </c>
      <c r="G3139" t="n">
        <v>-0.02438743785023689</v>
      </c>
      <c r="H3139" t="n">
        <v>0.002389398636296391</v>
      </c>
      <c r="I3139" t="n">
        <v>9.794748306274414</v>
      </c>
    </row>
    <row r="3140">
      <c r="A3140" t="n">
        <v>62.812</v>
      </c>
      <c r="B3140" t="n">
        <v>-0.001093222294002771</v>
      </c>
      <c r="C3140" t="n">
        <v>-0.0006442461162805557</v>
      </c>
      <c r="D3140" t="n">
        <v>0.000571955693885684</v>
      </c>
      <c r="F3140" t="n">
        <v>62.812</v>
      </c>
      <c r="G3140" t="n">
        <v>-0.02504675462841988</v>
      </c>
      <c r="H3140" t="n">
        <v>0.001729977433569729</v>
      </c>
      <c r="I3140" t="n">
        <v>9.813077926635742</v>
      </c>
    </row>
    <row r="3141">
      <c r="A3141" t="n">
        <v>62.832</v>
      </c>
      <c r="B3141" t="n">
        <v>9.998708264902234e-05</v>
      </c>
      <c r="C3141" t="n">
        <v>4.405716390465386e-05</v>
      </c>
      <c r="D3141" t="n">
        <v>0.0001632620114833117</v>
      </c>
      <c r="F3141" t="n">
        <v>62.824</v>
      </c>
      <c r="G3141" t="n">
        <v>-0.02383226528763771</v>
      </c>
      <c r="H3141" t="n">
        <v>0.005131084937602282</v>
      </c>
      <c r="I3141" t="n">
        <v>9.809712409973145</v>
      </c>
    </row>
    <row r="3142">
      <c r="A3142" t="n">
        <v>62.844</v>
      </c>
      <c r="B3142" t="n">
        <v>-0.0005714584840461612</v>
      </c>
      <c r="C3142" t="n">
        <v>-0.000381159974494949</v>
      </c>
      <c r="D3142" t="n">
        <v>-0.0001855303562479094</v>
      </c>
      <c r="F3142" t="n">
        <v>62.84</v>
      </c>
      <c r="G3142" t="n">
        <v>-0.02414725534617901</v>
      </c>
      <c r="H3142" t="n">
        <v>0.001366784446872771</v>
      </c>
      <c r="I3142" t="n">
        <v>9.797435760498047</v>
      </c>
    </row>
    <row r="3143">
      <c r="A3143" t="n">
        <v>62.86</v>
      </c>
      <c r="B3143" t="n">
        <v>-0.0008760877535678446</v>
      </c>
      <c r="C3143" t="n">
        <v>-0.0005152400699444115</v>
      </c>
      <c r="D3143" t="n">
        <v>0.0003497449215501547</v>
      </c>
      <c r="F3143" t="n">
        <v>62.86</v>
      </c>
      <c r="G3143" t="n">
        <v>-0.02283308282494545</v>
      </c>
      <c r="H3143" t="n">
        <v>0.001173916622065008</v>
      </c>
      <c r="I3143" t="n">
        <v>9.80347728729248</v>
      </c>
    </row>
    <row r="3144">
      <c r="A3144" t="n">
        <v>62.88</v>
      </c>
      <c r="B3144" t="n">
        <v>-0.001019198447465897</v>
      </c>
      <c r="C3144" t="n">
        <v>-0.001072289422154427</v>
      </c>
      <c r="D3144" t="n">
        <v>-5.600381882686634e-06</v>
      </c>
      <c r="F3144" t="n">
        <v>62.88</v>
      </c>
      <c r="G3144" t="n">
        <v>-0.02476751059293747</v>
      </c>
      <c r="H3144" t="n">
        <v>0.001489447895437479</v>
      </c>
      <c r="I3144" t="n">
        <v>9.807163238525391</v>
      </c>
    </row>
    <row r="3145">
      <c r="A3145" t="n">
        <v>62.9</v>
      </c>
      <c r="B3145" t="n">
        <v>-0.0007444681832566857</v>
      </c>
      <c r="C3145" t="n">
        <v>-0.0005957939429208636</v>
      </c>
      <c r="D3145" t="n">
        <v>-0.0005626830388791859</v>
      </c>
      <c r="F3145" t="n">
        <v>62.912</v>
      </c>
      <c r="G3145" t="n">
        <v>-0.02568056061863899</v>
      </c>
      <c r="H3145" t="n">
        <v>-0.002390756737440825</v>
      </c>
      <c r="I3145" t="n">
        <v>9.810123443603516</v>
      </c>
    </row>
    <row r="3146">
      <c r="A3146" t="n">
        <v>62.932</v>
      </c>
      <c r="B3146" t="n">
        <v>-0.0003123371279798448</v>
      </c>
      <c r="C3146" t="n">
        <v>5.123413757246453e-06</v>
      </c>
      <c r="D3146" t="n">
        <v>0.0004124597471673042</v>
      </c>
      <c r="F3146" t="n">
        <v>62.924</v>
      </c>
      <c r="G3146" t="n">
        <v>-0.02167307958006859</v>
      </c>
      <c r="H3146" t="n">
        <v>0.002310322131961584</v>
      </c>
      <c r="I3146" t="n">
        <v>9.806373596191406</v>
      </c>
    </row>
    <row r="3147">
      <c r="A3147" t="n">
        <v>62.944</v>
      </c>
      <c r="B3147" t="n">
        <v>-0.0005993104423396289</v>
      </c>
      <c r="C3147" t="n">
        <v>-0.0007388649974018335</v>
      </c>
      <c r="D3147" t="n">
        <v>-0.0004102926468476653</v>
      </c>
      <c r="F3147" t="n">
        <v>62.948</v>
      </c>
      <c r="G3147" t="n">
        <v>-0.02638907171785831</v>
      </c>
      <c r="H3147" t="n">
        <v>0.001720276894047856</v>
      </c>
      <c r="I3147" t="n">
        <v>9.799088478088379</v>
      </c>
    </row>
    <row r="3148">
      <c r="A3148" t="n">
        <v>62.968</v>
      </c>
      <c r="B3148" t="n">
        <v>-0.0009837085381150246</v>
      </c>
      <c r="C3148" t="n">
        <v>-0.0005202399333938956</v>
      </c>
      <c r="D3148" t="n">
        <v>-0.0004178950330242515</v>
      </c>
      <c r="F3148" t="n">
        <v>62.972</v>
      </c>
      <c r="G3148" t="n">
        <v>-0.02463419921696186</v>
      </c>
      <c r="H3148" t="n">
        <v>0.0003690057201310992</v>
      </c>
      <c r="I3148" t="n">
        <v>9.79295825958252</v>
      </c>
    </row>
    <row r="3149">
      <c r="A3149" t="n">
        <v>62.992</v>
      </c>
      <c r="B3149" t="n">
        <v>-0.001009217230603099</v>
      </c>
      <c r="C3149" t="n">
        <v>-0.0005425650160759687</v>
      </c>
      <c r="D3149" t="n">
        <v>-0.0001125763010350056</v>
      </c>
      <c r="F3149" t="n">
        <v>62.988</v>
      </c>
      <c r="G3149" t="n">
        <v>-0.02664083614945412</v>
      </c>
      <c r="H3149" t="n">
        <v>0.004471043590456247</v>
      </c>
      <c r="I3149" t="n">
        <v>9.796928405761719</v>
      </c>
    </row>
    <row r="3150">
      <c r="A3150" t="n">
        <v>63.008</v>
      </c>
      <c r="B3150" t="n">
        <v>-0.0007207567687146366</v>
      </c>
      <c r="C3150" t="n">
        <v>-0.0002184317127102986</v>
      </c>
      <c r="D3150" t="n">
        <v>0.0006673350580967963</v>
      </c>
      <c r="F3150" t="n">
        <v>63.012</v>
      </c>
      <c r="G3150" t="n">
        <v>-0.0279392022639513</v>
      </c>
      <c r="H3150" t="n">
        <v>0.001634621992707253</v>
      </c>
      <c r="I3150" t="n">
        <v>9.80558967590332</v>
      </c>
    </row>
    <row r="3151">
      <c r="A3151" t="n">
        <v>63.032</v>
      </c>
      <c r="B3151" t="n">
        <v>-0.002186817582696676</v>
      </c>
      <c r="C3151" t="n">
        <v>-7.564043335150927e-05</v>
      </c>
      <c r="D3151" t="n">
        <v>0.0001604734425200149</v>
      </c>
      <c r="F3151" t="n">
        <v>63.036</v>
      </c>
      <c r="G3151" t="n">
        <v>-0.02633022144436836</v>
      </c>
      <c r="H3151" t="n">
        <v>0.001253142603673041</v>
      </c>
      <c r="I3151" t="n">
        <v>9.807472229003906</v>
      </c>
    </row>
    <row r="3152">
      <c r="A3152" t="n">
        <v>63.056</v>
      </c>
      <c r="B3152" t="n">
        <v>-0.001054020598530769</v>
      </c>
      <c r="C3152" t="n">
        <v>0.0007326198392547667</v>
      </c>
      <c r="D3152" t="n">
        <v>0.0002703693753574044</v>
      </c>
      <c r="F3152" t="n">
        <v>63.048</v>
      </c>
      <c r="G3152" t="n">
        <v>-0.0221476387232542</v>
      </c>
      <c r="H3152" t="n">
        <v>0.001099131535738707</v>
      </c>
      <c r="I3152" t="n">
        <v>9.800692558288574</v>
      </c>
    </row>
    <row r="3153">
      <c r="A3153" t="n">
        <v>63.068</v>
      </c>
      <c r="B3153" t="n">
        <v>-0.000850295415148139</v>
      </c>
      <c r="C3153" t="n">
        <v>-4.831423575524241e-05</v>
      </c>
      <c r="D3153" t="n">
        <v>-0.0004056061443407089</v>
      </c>
      <c r="F3153" t="n">
        <v>63.06</v>
      </c>
      <c r="G3153" t="n">
        <v>-0.02452952228486538</v>
      </c>
      <c r="H3153" t="n">
        <v>0.002338445978239179</v>
      </c>
      <c r="I3153" t="n">
        <v>9.813816070556641</v>
      </c>
    </row>
    <row r="3154">
      <c r="A3154" t="n">
        <v>63.08</v>
      </c>
      <c r="B3154" t="n">
        <v>-0.0007399384048767388</v>
      </c>
      <c r="C3154" t="n">
        <v>-0.0006252034800127149</v>
      </c>
      <c r="D3154" t="n">
        <v>-4.933946183882654e-05</v>
      </c>
      <c r="F3154" t="n">
        <v>63.08</v>
      </c>
      <c r="G3154" t="n">
        <v>-0.02438151836395264</v>
      </c>
      <c r="H3154" t="n">
        <v>0.003272903384640813</v>
      </c>
      <c r="I3154" t="n">
        <v>9.805459022521973</v>
      </c>
    </row>
    <row r="3155">
      <c r="A3155" t="n">
        <v>63.1</v>
      </c>
      <c r="B3155" t="n">
        <v>-0.001177265075966716</v>
      </c>
      <c r="C3155" t="n">
        <v>-0.0002885563590098172</v>
      </c>
      <c r="D3155" t="n">
        <v>9.086166392080486e-05</v>
      </c>
      <c r="F3155" t="n">
        <v>63.092</v>
      </c>
      <c r="G3155" t="n">
        <v>-0.02401534095406532</v>
      </c>
      <c r="H3155" t="n">
        <v>0.0006363060092553496</v>
      </c>
      <c r="I3155" t="n">
        <v>9.809645652770996</v>
      </c>
    </row>
    <row r="3156">
      <c r="A3156" t="n">
        <v>63.112</v>
      </c>
      <c r="B3156" t="n">
        <v>-0.000381984340492636</v>
      </c>
      <c r="C3156" t="n">
        <v>-0.001010750303976238</v>
      </c>
      <c r="D3156" t="n">
        <v>-0.0004842403286602348</v>
      </c>
      <c r="F3156" t="n">
        <v>63.132</v>
      </c>
      <c r="G3156" t="n">
        <v>-0.02448638901114464</v>
      </c>
      <c r="H3156" t="n">
        <v>-0.001067514182068408</v>
      </c>
      <c r="I3156" t="n">
        <v>9.808490753173828</v>
      </c>
    </row>
    <row r="3157">
      <c r="A3157" t="n">
        <v>63.152</v>
      </c>
      <c r="B3157" t="n">
        <v>-0.0004866013186983764</v>
      </c>
      <c r="C3157" t="n">
        <v>0.0003169794799759984</v>
      </c>
      <c r="D3157" t="n">
        <v>-8.399465150432661e-05</v>
      </c>
      <c r="F3157" t="n">
        <v>63.176</v>
      </c>
      <c r="G3157" t="n">
        <v>-0.02519552037119865</v>
      </c>
      <c r="H3157" t="n">
        <v>-0.00121645163744688</v>
      </c>
      <c r="I3157" t="n">
        <v>9.809699058532715</v>
      </c>
    </row>
    <row r="3158">
      <c r="A3158" t="n">
        <v>63.18</v>
      </c>
      <c r="B3158" t="n">
        <v>-0.001527340384200215</v>
      </c>
      <c r="C3158" t="n">
        <v>-0.0001155684003606439</v>
      </c>
      <c r="D3158" t="n">
        <v>0.0003760094114113599</v>
      </c>
      <c r="F3158" t="n">
        <v>63.176</v>
      </c>
      <c r="G3158" t="n">
        <v>-0.02574467658996582</v>
      </c>
      <c r="H3158" t="n">
        <v>0.001937222550623119</v>
      </c>
      <c r="I3158" t="n">
        <v>9.81086540222168</v>
      </c>
    </row>
    <row r="3159">
      <c r="A3159" t="n">
        <v>63.196</v>
      </c>
      <c r="B3159" t="n">
        <v>-0.0007908779662102461</v>
      </c>
      <c r="C3159" t="n">
        <v>-0.0001693087979219854</v>
      </c>
      <c r="D3159" t="n">
        <v>5.557221811613999e-05</v>
      </c>
      <c r="F3159" t="n">
        <v>63.192</v>
      </c>
      <c r="G3159" t="n">
        <v>-0.02584202401340008</v>
      </c>
      <c r="H3159" t="n">
        <v>0.004795447923243046</v>
      </c>
      <c r="I3159" t="n">
        <v>9.787498474121094</v>
      </c>
    </row>
    <row r="3160">
      <c r="A3160" t="n">
        <v>63.212</v>
      </c>
      <c r="B3160" t="n">
        <v>-0.000941371195949614</v>
      </c>
      <c r="C3160" t="n">
        <v>0.0001288661296712235</v>
      </c>
      <c r="D3160" t="n">
        <v>-6.839459092589095e-05</v>
      </c>
      <c r="F3160" t="n">
        <v>63.204</v>
      </c>
      <c r="G3160" t="n">
        <v>-0.02573775500059128</v>
      </c>
      <c r="H3160" t="n">
        <v>0.0003896541893482208</v>
      </c>
      <c r="I3160" t="n">
        <v>9.786882400512695</v>
      </c>
    </row>
    <row r="3161">
      <c r="A3161" t="n">
        <v>63.224</v>
      </c>
      <c r="B3161" t="n">
        <v>-0.001624130876734853</v>
      </c>
      <c r="C3161" t="n">
        <v>0.0004846375086344779</v>
      </c>
      <c r="D3161" t="n">
        <v>-0.0002218084409832954</v>
      </c>
      <c r="F3161" t="n">
        <v>63.22</v>
      </c>
      <c r="G3161" t="n">
        <v>-0.02662824094295502</v>
      </c>
      <c r="H3161" t="n">
        <v>0.00167153961956501</v>
      </c>
      <c r="I3161" t="n">
        <v>9.803560256958008</v>
      </c>
    </row>
    <row r="3162">
      <c r="A3162" t="n">
        <v>63.24</v>
      </c>
      <c r="B3162" t="n">
        <v>-0.001336663844995201</v>
      </c>
      <c r="C3162" t="n">
        <v>-0.0006979395402595401</v>
      </c>
      <c r="D3162" t="n">
        <v>-0.0002301045315107331</v>
      </c>
      <c r="F3162" t="n">
        <v>63.256</v>
      </c>
      <c r="G3162" t="n">
        <v>-0.02768421918153763</v>
      </c>
      <c r="H3162" t="n">
        <v>0.005704621318727732</v>
      </c>
      <c r="I3162" t="n">
        <v>9.818273544311523</v>
      </c>
    </row>
    <row r="3163">
      <c r="A3163" t="n">
        <v>63.276</v>
      </c>
      <c r="B3163" t="n">
        <v>-0.0009034432005137205</v>
      </c>
      <c r="C3163" t="n">
        <v>-0.0008523897849954665</v>
      </c>
      <c r="D3163" t="n">
        <v>-0.0001406626397510991</v>
      </c>
      <c r="F3163" t="n">
        <v>63.272</v>
      </c>
      <c r="G3163" t="n">
        <v>-0.02305877208709717</v>
      </c>
      <c r="H3163" t="n">
        <v>0.001002556062303483</v>
      </c>
      <c r="I3163" t="n">
        <v>9.817388534545898</v>
      </c>
    </row>
    <row r="3164">
      <c r="A3164" t="n">
        <v>63.292</v>
      </c>
      <c r="B3164" t="n">
        <v>-0.002116481773555279</v>
      </c>
      <c r="C3164" t="n">
        <v>8.69322830112651e-05</v>
      </c>
      <c r="D3164" t="n">
        <v>-0.000770973798353225</v>
      </c>
      <c r="F3164" t="n">
        <v>63.288</v>
      </c>
      <c r="G3164" t="n">
        <v>-0.02271844074130058</v>
      </c>
      <c r="H3164" t="n">
        <v>0.0006555621512234211</v>
      </c>
      <c r="I3164" t="n">
        <v>9.788747787475586</v>
      </c>
    </row>
    <row r="3165">
      <c r="A3165" t="n">
        <v>63.308</v>
      </c>
      <c r="B3165" t="n">
        <v>-0.001309247803874314</v>
      </c>
      <c r="C3165" t="n">
        <v>-0.001007086131721735</v>
      </c>
      <c r="D3165" t="n">
        <v>0.0007055877358652651</v>
      </c>
      <c r="F3165" t="n">
        <v>63.308</v>
      </c>
      <c r="G3165" t="n">
        <v>-0.02738881483674049</v>
      </c>
      <c r="H3165" t="n">
        <v>0.001880177995190024</v>
      </c>
      <c r="I3165" t="n">
        <v>9.822019577026367</v>
      </c>
    </row>
    <row r="3166">
      <c r="A3166" t="n">
        <v>63.328</v>
      </c>
      <c r="B3166" t="n">
        <v>-0.0004249846679158509</v>
      </c>
      <c r="C3166" t="n">
        <v>0.001117167063057423</v>
      </c>
      <c r="D3166" t="n">
        <v>-0.0004364994238130748</v>
      </c>
      <c r="F3166" t="n">
        <v>63.344</v>
      </c>
      <c r="G3166" t="n">
        <v>-0.0229969397187233</v>
      </c>
      <c r="H3166" t="n">
        <v>0.001188082038424909</v>
      </c>
      <c r="I3166" t="n">
        <v>9.811526298522949</v>
      </c>
    </row>
    <row r="3167">
      <c r="A3167" t="n">
        <v>63.364</v>
      </c>
      <c r="B3167" t="n">
        <v>-0.0008008752483874559</v>
      </c>
      <c r="C3167" t="n">
        <v>-0.0003660791262518615</v>
      </c>
      <c r="D3167" t="n">
        <v>0.0002802333619911224</v>
      </c>
      <c r="F3167" t="n">
        <v>63.344</v>
      </c>
      <c r="G3167" t="n">
        <v>-0.02413751929998398</v>
      </c>
      <c r="H3167" t="n">
        <v>0.001934730098582804</v>
      </c>
      <c r="I3167" t="n">
        <v>9.801776885986328</v>
      </c>
    </row>
    <row r="3168">
      <c r="A3168" t="n">
        <v>63.364</v>
      </c>
      <c r="B3168" t="n">
        <v>-0.0001780472084647045</v>
      </c>
      <c r="C3168" t="n">
        <v>-4.6932134864619e-05</v>
      </c>
      <c r="D3168" t="n">
        <v>-0.0005834964103996754</v>
      </c>
      <c r="F3168" t="n">
        <v>63.372</v>
      </c>
      <c r="G3168" t="n">
        <v>-0.02244029566645622</v>
      </c>
      <c r="H3168" t="n">
        <v>0.0004606707370840013</v>
      </c>
      <c r="I3168" t="n">
        <v>9.801973342895508</v>
      </c>
    </row>
    <row r="3169">
      <c r="A3169" t="n">
        <v>63.392</v>
      </c>
      <c r="B3169" t="n">
        <v>-0.0004253649094607681</v>
      </c>
      <c r="C3169" t="n">
        <v>-0.0006819055415689945</v>
      </c>
      <c r="D3169" t="n">
        <v>0.0005221049068495631</v>
      </c>
      <c r="F3169" t="n">
        <v>63.384</v>
      </c>
      <c r="G3169" t="n">
        <v>-0.02603480778634548</v>
      </c>
      <c r="H3169" t="n">
        <v>0.001532954163849354</v>
      </c>
      <c r="I3169" t="n">
        <v>9.801772117614746</v>
      </c>
    </row>
    <row r="3170">
      <c r="A3170" t="n">
        <v>63.404</v>
      </c>
      <c r="B3170" t="n">
        <v>-0.001099924324080348</v>
      </c>
      <c r="C3170" t="n">
        <v>0.0001797960430849344</v>
      </c>
      <c r="D3170" t="n">
        <v>0.0004746331833302975</v>
      </c>
      <c r="F3170" t="n">
        <v>63.404</v>
      </c>
      <c r="G3170" t="n">
        <v>-0.02460557967424393</v>
      </c>
      <c r="H3170" t="n">
        <v>0.0014304876094684</v>
      </c>
      <c r="I3170" t="n">
        <v>9.801446914672852</v>
      </c>
    </row>
    <row r="3171">
      <c r="A3171" t="n">
        <v>63.424</v>
      </c>
      <c r="B3171" t="n">
        <v>-0.0009556229342706501</v>
      </c>
      <c r="C3171" t="n">
        <v>-0.0008846917771734297</v>
      </c>
      <c r="D3171" t="n">
        <v>0.000240336696151644</v>
      </c>
      <c r="F3171" t="n">
        <v>63.432</v>
      </c>
      <c r="G3171" t="n">
        <v>-0.02792447432875633</v>
      </c>
      <c r="H3171" t="n">
        <v>-0.001248406246304512</v>
      </c>
      <c r="I3171" t="n">
        <v>9.804621696472168</v>
      </c>
    </row>
    <row r="3172">
      <c r="A3172" t="n">
        <v>63.452</v>
      </c>
      <c r="B3172" t="n">
        <v>-0.0007098018541000783</v>
      </c>
      <c r="C3172" t="n">
        <v>-0.000270211196038872</v>
      </c>
      <c r="D3172" t="n">
        <v>-0.0005917861708439887</v>
      </c>
      <c r="F3172" t="n">
        <v>63.456</v>
      </c>
      <c r="G3172" t="n">
        <v>-0.02625592239201069</v>
      </c>
      <c r="H3172" t="n">
        <v>0.00221348600462079</v>
      </c>
      <c r="I3172" t="n">
        <v>9.794980049133301</v>
      </c>
    </row>
    <row r="3173">
      <c r="A3173" t="n">
        <v>63.476</v>
      </c>
      <c r="B3173" t="n">
        <v>-0.001134931342676282</v>
      </c>
      <c r="C3173" t="n">
        <v>5.374637839850038e-05</v>
      </c>
      <c r="D3173" t="n">
        <v>3.214567550458014e-05</v>
      </c>
      <c r="F3173" t="n">
        <v>63.464</v>
      </c>
      <c r="G3173" t="n">
        <v>-0.02762198075652122</v>
      </c>
      <c r="H3173" t="n">
        <v>-0.000955900177359581</v>
      </c>
      <c r="I3173" t="n">
        <v>9.811835289001465</v>
      </c>
    </row>
    <row r="3174">
      <c r="A3174" t="n">
        <v>63.484</v>
      </c>
      <c r="B3174" t="n">
        <v>-0.0006688550929538906</v>
      </c>
      <c r="C3174" t="n">
        <v>0.0002412983449175954</v>
      </c>
      <c r="D3174" t="n">
        <v>0.0001906034303829074</v>
      </c>
      <c r="F3174" t="n">
        <v>63.492</v>
      </c>
      <c r="G3174" t="n">
        <v>-0.02575038745999336</v>
      </c>
      <c r="H3174" t="n">
        <v>0.001175407436676323</v>
      </c>
      <c r="I3174" t="n">
        <v>9.804157257080078</v>
      </c>
    </row>
    <row r="3175">
      <c r="A3175" t="n">
        <v>63.512</v>
      </c>
      <c r="B3175" t="n">
        <v>-0.0008390924776904285</v>
      </c>
      <c r="C3175" t="n">
        <v>-0.0001054339300026186</v>
      </c>
      <c r="D3175" t="n">
        <v>0.0002066097804345191</v>
      </c>
      <c r="F3175" t="n">
        <v>63.504</v>
      </c>
      <c r="G3175" t="n">
        <v>-0.02426621690392494</v>
      </c>
      <c r="H3175" t="n">
        <v>0.0006780117400921881</v>
      </c>
      <c r="I3175" t="n">
        <v>9.814512252807617</v>
      </c>
    </row>
    <row r="3176">
      <c r="A3176" t="n">
        <v>63.524</v>
      </c>
      <c r="B3176" t="n">
        <v>-0.0006115049473010004</v>
      </c>
      <c r="C3176" t="n">
        <v>-0.0007495097233913839</v>
      </c>
      <c r="D3176" t="n">
        <v>-4.647572040994419e-06</v>
      </c>
      <c r="F3176" t="n">
        <v>63.524</v>
      </c>
      <c r="G3176" t="n">
        <v>-0.02432225458323956</v>
      </c>
      <c r="H3176" t="n">
        <v>0.0006368769099935889</v>
      </c>
      <c r="I3176" t="n">
        <v>9.803035736083984</v>
      </c>
    </row>
    <row r="3177">
      <c r="A3177" t="n">
        <v>63.544</v>
      </c>
      <c r="B3177" t="n">
        <v>-0.0006089913076721132</v>
      </c>
      <c r="C3177" t="n">
        <v>0.0002157022972824052</v>
      </c>
      <c r="D3177" t="n">
        <v>0.0002380246878601611</v>
      </c>
      <c r="F3177" t="n">
        <v>63.548</v>
      </c>
      <c r="G3177" t="n">
        <v>-0.02359907329082489</v>
      </c>
      <c r="H3177" t="n">
        <v>-0.0003588861727621406</v>
      </c>
      <c r="I3177" t="n">
        <v>9.802375793457031</v>
      </c>
    </row>
    <row r="3178">
      <c r="A3178" t="n">
        <v>63.568</v>
      </c>
      <c r="B3178" t="n">
        <v>-0.0007355216075666249</v>
      </c>
      <c r="C3178" t="n">
        <v>-0.000180812508915551</v>
      </c>
      <c r="D3178" t="n">
        <v>-0.0008428166620433331</v>
      </c>
      <c r="F3178" t="n">
        <v>63.584</v>
      </c>
      <c r="G3178" t="n">
        <v>-0.02323871292173862</v>
      </c>
      <c r="H3178" t="n">
        <v>0.0002488915342837572</v>
      </c>
      <c r="I3178" t="n">
        <v>9.800905227661133</v>
      </c>
    </row>
    <row r="3179">
      <c r="A3179" t="n">
        <v>63.588</v>
      </c>
      <c r="B3179" t="n">
        <v>-0.00164376141037792</v>
      </c>
      <c r="C3179" t="n">
        <v>-8.474692003801465e-05</v>
      </c>
      <c r="D3179" t="n">
        <v>0.0002495360968168825</v>
      </c>
      <c r="F3179" t="n">
        <v>63.584</v>
      </c>
      <c r="G3179" t="n">
        <v>-0.02602754905819893</v>
      </c>
      <c r="H3179" t="n">
        <v>0.0004169752355664968</v>
      </c>
      <c r="I3179" t="n">
        <v>9.81489086151123</v>
      </c>
    </row>
    <row r="3180">
      <c r="A3180" t="n">
        <v>63.604</v>
      </c>
      <c r="B3180" t="n">
        <v>-0.0006898438441567123</v>
      </c>
      <c r="C3180" t="n">
        <v>0.0004057377227582037</v>
      </c>
      <c r="D3180" t="n">
        <v>-0.0004103349347133189</v>
      </c>
      <c r="F3180" t="n">
        <v>63.608</v>
      </c>
      <c r="G3180" t="n">
        <v>-0.02348668873310089</v>
      </c>
      <c r="H3180" t="n">
        <v>0.0002637165598571301</v>
      </c>
      <c r="I3180" t="n">
        <v>9.801694869995117</v>
      </c>
    </row>
    <row r="3181">
      <c r="A3181" t="n">
        <v>63.628</v>
      </c>
      <c r="B3181" t="n">
        <v>-0.001318390830419958</v>
      </c>
      <c r="C3181" t="n">
        <v>-0.0009307591826654971</v>
      </c>
      <c r="D3181" t="n">
        <v>0.0002333421434741467</v>
      </c>
      <c r="F3181" t="n">
        <v>63.62</v>
      </c>
      <c r="G3181" t="n">
        <v>-0.02583954483270645</v>
      </c>
      <c r="H3181" t="n">
        <v>0.0007312315283343196</v>
      </c>
      <c r="I3181" t="n">
        <v>9.806334495544434</v>
      </c>
    </row>
    <row r="3182">
      <c r="A3182" t="n">
        <v>63.64</v>
      </c>
      <c r="B3182" t="n">
        <v>-0.001093536731787026</v>
      </c>
      <c r="C3182" t="n">
        <v>0.0001159918756457046</v>
      </c>
      <c r="D3182" t="n">
        <v>-0.0004215179069433361</v>
      </c>
      <c r="F3182" t="n">
        <v>63.66</v>
      </c>
      <c r="G3182" t="n">
        <v>-0.02443444356322289</v>
      </c>
      <c r="H3182" t="n">
        <v>0.003394490340724587</v>
      </c>
      <c r="I3182" t="n">
        <v>9.80998706817627</v>
      </c>
    </row>
    <row r="3183">
      <c r="A3183" t="n">
        <v>63.68</v>
      </c>
      <c r="B3183" t="n">
        <v>-0.0008080825209617615</v>
      </c>
      <c r="C3183" t="n">
        <v>-0.000198542169528082</v>
      </c>
      <c r="D3183" t="n">
        <v>0.0002936826203949749</v>
      </c>
      <c r="F3183" t="n">
        <v>63.672</v>
      </c>
      <c r="G3183" t="n">
        <v>-0.02198497951030731</v>
      </c>
      <c r="H3183" t="n">
        <v>0.002322041429579258</v>
      </c>
      <c r="I3183" t="n">
        <v>9.800039291381836</v>
      </c>
    </row>
    <row r="3184">
      <c r="A3184" t="n">
        <v>63.692</v>
      </c>
      <c r="B3184" t="n">
        <v>-0.0004762799653690308</v>
      </c>
      <c r="C3184" t="n">
        <v>-0.0003070856328122318</v>
      </c>
      <c r="D3184" t="n">
        <v>0.0008493697387166321</v>
      </c>
      <c r="F3184" t="n">
        <v>63.688</v>
      </c>
      <c r="G3184" t="n">
        <v>-0.02586912922561169</v>
      </c>
      <c r="H3184" t="n">
        <v>-0.0005270101828500628</v>
      </c>
      <c r="I3184" t="n">
        <v>9.810088157653809</v>
      </c>
    </row>
    <row r="3185">
      <c r="A3185" t="n">
        <v>63.708</v>
      </c>
      <c r="B3185" t="n">
        <v>-0.001226878957822919</v>
      </c>
      <c r="C3185" t="n">
        <v>-0.0008711065747775137</v>
      </c>
      <c r="D3185" t="n">
        <v>5.840179255756084e-06</v>
      </c>
      <c r="F3185" t="n">
        <v>63.72</v>
      </c>
      <c r="G3185" t="n">
        <v>-0.02527635917067528</v>
      </c>
      <c r="H3185" t="n">
        <v>0.001007669838145375</v>
      </c>
      <c r="I3185" t="n">
        <v>9.805036544799805</v>
      </c>
    </row>
    <row r="3186">
      <c r="A3186" t="n">
        <v>63.74</v>
      </c>
      <c r="B3186" t="n">
        <v>-0.000797086744569242</v>
      </c>
      <c r="C3186" t="n">
        <v>8.401905506616458e-05</v>
      </c>
      <c r="D3186" t="n">
        <v>-0.0007206274894997478</v>
      </c>
      <c r="F3186" t="n">
        <v>63.732</v>
      </c>
      <c r="G3186" t="n">
        <v>-0.02596705034375191</v>
      </c>
      <c r="H3186" t="n">
        <v>0.002051775809377432</v>
      </c>
      <c r="I3186" t="n">
        <v>9.797354698181152</v>
      </c>
    </row>
    <row r="3187">
      <c r="A3187" t="n">
        <v>63.752</v>
      </c>
      <c r="B3187" t="n">
        <v>-0.0009539572638459504</v>
      </c>
      <c r="C3187" t="n">
        <v>-0.0005495010991580784</v>
      </c>
      <c r="D3187" t="n">
        <v>-6.6335269366391e-05</v>
      </c>
      <c r="F3187" t="n">
        <v>63.744</v>
      </c>
      <c r="G3187" t="n">
        <v>-0.02430063113570213</v>
      </c>
      <c r="H3187" t="n">
        <v>0.004513793159276247</v>
      </c>
      <c r="I3187" t="n">
        <v>9.815475463867188</v>
      </c>
    </row>
    <row r="3188">
      <c r="A3188" t="n">
        <v>63.764</v>
      </c>
      <c r="B3188" t="n">
        <v>-0.001315649831667542</v>
      </c>
      <c r="C3188" t="n">
        <v>-0.0009407703182660043</v>
      </c>
      <c r="D3188" t="n">
        <v>0.0005123088485561311</v>
      </c>
      <c r="F3188" t="n">
        <v>63.764</v>
      </c>
      <c r="G3188" t="n">
        <v>-0.02614403143525124</v>
      </c>
      <c r="H3188" t="n">
        <v>-0.0005467789014801383</v>
      </c>
      <c r="I3188" t="n">
        <v>9.813789367675781</v>
      </c>
    </row>
    <row r="3189">
      <c r="A3189" t="n">
        <v>63.784</v>
      </c>
      <c r="B3189" t="n">
        <v>-0.0007008800166659057</v>
      </c>
      <c r="C3189" t="n">
        <v>-0.0003413941885810345</v>
      </c>
      <c r="D3189" t="n">
        <v>-0.0003082331968471408</v>
      </c>
      <c r="F3189" t="n">
        <v>63.788</v>
      </c>
      <c r="G3189" t="n">
        <v>-0.02587056532502174</v>
      </c>
      <c r="H3189" t="n">
        <v>0.001152364071458578</v>
      </c>
      <c r="I3189" t="n">
        <v>9.807619094848633</v>
      </c>
    </row>
    <row r="3190">
      <c r="A3190" t="n">
        <v>63.808</v>
      </c>
      <c r="B3190" t="n">
        <v>-0.000809442310128361</v>
      </c>
      <c r="C3190" t="n">
        <v>-0.0004380347090773284</v>
      </c>
      <c r="D3190" t="n">
        <v>0.000126061771879904</v>
      </c>
      <c r="F3190" t="n">
        <v>63.804</v>
      </c>
      <c r="G3190" t="n">
        <v>-0.02678616717457771</v>
      </c>
      <c r="H3190" t="n">
        <v>0.00314488704316318</v>
      </c>
      <c r="I3190" t="n">
        <v>9.803592681884766</v>
      </c>
    </row>
    <row r="3191">
      <c r="A3191" t="n">
        <v>63.824</v>
      </c>
      <c r="B3191" t="n">
        <v>-0.001339672366157174</v>
      </c>
      <c r="C3191" t="n">
        <v>-0.0004975433112122118</v>
      </c>
      <c r="D3191" t="n">
        <v>0.0003104928473476321</v>
      </c>
      <c r="F3191" t="n">
        <v>63.828</v>
      </c>
      <c r="G3191" t="n">
        <v>-0.02512843534350395</v>
      </c>
      <c r="H3191" t="n">
        <v>-0.0008820526418276131</v>
      </c>
      <c r="I3191" t="n">
        <v>9.799417495727539</v>
      </c>
    </row>
    <row r="3192">
      <c r="A3192" t="n">
        <v>63.848</v>
      </c>
      <c r="B3192" t="n">
        <v>3.29907052218914e-05</v>
      </c>
      <c r="C3192" t="n">
        <v>-0.0007877864991314709</v>
      </c>
      <c r="D3192" t="n">
        <v>-0.0003121135232504457</v>
      </c>
      <c r="F3192" t="n">
        <v>63.86</v>
      </c>
      <c r="G3192" t="n">
        <v>-0.02665962651371956</v>
      </c>
      <c r="H3192" t="n">
        <v>-9.726836287882179e-05</v>
      </c>
      <c r="I3192" t="n">
        <v>9.815029144287109</v>
      </c>
    </row>
    <row r="3193">
      <c r="A3193" t="n">
        <v>63.872</v>
      </c>
      <c r="B3193" t="n">
        <v>-0.00109175278339535</v>
      </c>
      <c r="C3193" t="n">
        <v>-0.0008236087160184979</v>
      </c>
      <c r="D3193" t="n">
        <v>-0.0001692590594757348</v>
      </c>
      <c r="F3193" t="n">
        <v>63.86</v>
      </c>
      <c r="G3193" t="n">
        <v>-0.02336618304252625</v>
      </c>
      <c r="H3193" t="n">
        <v>0.001435629790648818</v>
      </c>
      <c r="I3193" t="n">
        <v>9.794797897338867</v>
      </c>
    </row>
    <row r="3194">
      <c r="A3194" t="n">
        <v>63.88</v>
      </c>
      <c r="B3194" t="n">
        <v>-0.001303976401686668</v>
      </c>
      <c r="C3194" t="n">
        <v>-0.0001750783558236435</v>
      </c>
      <c r="D3194" t="n">
        <v>0.0001511270675109699</v>
      </c>
      <c r="F3194" t="n">
        <v>63.888</v>
      </c>
      <c r="G3194" t="n">
        <v>-0.02535363659262657</v>
      </c>
      <c r="H3194" t="n">
        <v>0.0002888385497499257</v>
      </c>
      <c r="I3194" t="n">
        <v>9.801127433776855</v>
      </c>
    </row>
    <row r="3195">
      <c r="A3195" t="n">
        <v>63.908</v>
      </c>
      <c r="B3195" t="n">
        <v>-0.001540485536679626</v>
      </c>
      <c r="C3195" t="n">
        <v>-0.0005068923346698284</v>
      </c>
      <c r="D3195" t="n">
        <v>3.527826993376948e-05</v>
      </c>
      <c r="F3195" t="n">
        <v>63.912</v>
      </c>
      <c r="G3195" t="n">
        <v>-0.02881746739149094</v>
      </c>
      <c r="H3195" t="n">
        <v>0.004094134084880352</v>
      </c>
      <c r="I3195" t="n">
        <v>9.798843383789062</v>
      </c>
    </row>
    <row r="3196">
      <c r="A3196" t="n">
        <v>63.932</v>
      </c>
      <c r="B3196" t="n">
        <v>-0.001956422347575426</v>
      </c>
      <c r="C3196" t="n">
        <v>-0.0008210365776903927</v>
      </c>
      <c r="D3196" t="n">
        <v>-7.624407589901239e-05</v>
      </c>
      <c r="F3196" t="n">
        <v>63.932</v>
      </c>
      <c r="G3196" t="n">
        <v>-0.02503868564963341</v>
      </c>
      <c r="H3196" t="n">
        <v>0.00118962733540684</v>
      </c>
      <c r="I3196" t="n">
        <v>9.819519996643066</v>
      </c>
    </row>
    <row r="3197">
      <c r="A3197" t="n">
        <v>63.944</v>
      </c>
      <c r="B3197" t="n">
        <v>-0.001337703899480402</v>
      </c>
      <c r="C3197" t="n">
        <v>-0.0004607313021551818</v>
      </c>
      <c r="D3197" t="n">
        <v>-0.0001094756444217637</v>
      </c>
      <c r="F3197" t="n">
        <v>63.972</v>
      </c>
      <c r="G3197" t="n">
        <v>-0.02446079254150391</v>
      </c>
      <c r="H3197" t="n">
        <v>0.002305400557816029</v>
      </c>
      <c r="I3197" t="n">
        <v>9.816713333129883</v>
      </c>
    </row>
    <row r="3198">
      <c r="A3198" t="n">
        <v>63.992</v>
      </c>
      <c r="B3198" t="n">
        <v>-0.001437519676983356</v>
      </c>
      <c r="C3198" t="n">
        <v>-0.0004420446639414877</v>
      </c>
      <c r="D3198" t="n">
        <v>-2.41883553826483e-05</v>
      </c>
      <c r="F3198" t="n">
        <v>63.988</v>
      </c>
      <c r="G3198" t="n">
        <v>-0.02375303208827972</v>
      </c>
      <c r="H3198" t="n">
        <v>0.001865749130956829</v>
      </c>
      <c r="I3198" t="n">
        <v>9.798188209533691</v>
      </c>
    </row>
    <row r="3199">
      <c r="A3199" t="n">
        <v>64.008</v>
      </c>
      <c r="B3199" t="n">
        <v>-0.0007051227730698884</v>
      </c>
      <c r="C3199" t="n">
        <v>-0.0003942168550565839</v>
      </c>
      <c r="D3199" t="n">
        <v>-0.0004573041805997491</v>
      </c>
      <c r="F3199" t="n">
        <v>63.988</v>
      </c>
      <c r="G3199" t="n">
        <v>-0.02568346634507179</v>
      </c>
      <c r="H3199" t="n">
        <v>0.002162859542295337</v>
      </c>
      <c r="I3199" t="n">
        <v>9.790468215942383</v>
      </c>
    </row>
    <row r="3200">
      <c r="A3200" t="n">
        <v>64.008</v>
      </c>
      <c r="B3200" t="n">
        <v>-0.001057222369126976</v>
      </c>
      <c r="C3200" t="n">
        <v>0.0008225644705817103</v>
      </c>
      <c r="D3200" t="n">
        <v>0.000178968592081219</v>
      </c>
      <c r="F3200" t="n">
        <v>64.02</v>
      </c>
      <c r="G3200" t="n">
        <v>-0.02687811478972435</v>
      </c>
      <c r="H3200" t="n">
        <v>0.005043293815106153</v>
      </c>
      <c r="I3200" t="n">
        <v>9.812097549438477</v>
      </c>
    </row>
    <row r="3201">
      <c r="A3201" t="n">
        <v>64.04000000000001</v>
      </c>
      <c r="B3201" t="n">
        <v>-0.00204050075262785</v>
      </c>
      <c r="C3201" t="n">
        <v>-0.0001495830802014098</v>
      </c>
      <c r="D3201" t="n">
        <v>-0.0007012004498392344</v>
      </c>
      <c r="F3201" t="n">
        <v>64.02800000000001</v>
      </c>
      <c r="G3201" t="n">
        <v>-0.02551224641501904</v>
      </c>
      <c r="H3201" t="n">
        <v>0.00107760087121278</v>
      </c>
      <c r="I3201" t="n">
        <v>9.797145843505859</v>
      </c>
    </row>
    <row r="3202">
      <c r="A3202" t="n">
        <v>64.048</v>
      </c>
      <c r="B3202" t="n">
        <v>-0.0007163723930716515</v>
      </c>
      <c r="C3202" t="n">
        <v>-0.0007624593563377857</v>
      </c>
      <c r="D3202" t="n">
        <v>0.0001467844995204359</v>
      </c>
      <c r="F3202" t="n">
        <v>64.056</v>
      </c>
      <c r="G3202" t="n">
        <v>-0.02365243807435036</v>
      </c>
      <c r="H3202" t="n">
        <v>-0.0009984381031244993</v>
      </c>
      <c r="I3202" t="n">
        <v>9.807409286499023</v>
      </c>
    </row>
    <row r="3203">
      <c r="A3203" t="n">
        <v>64.07599999999999</v>
      </c>
      <c r="B3203" t="n">
        <v>-0.0007370149833150208</v>
      </c>
      <c r="C3203" t="n">
        <v>-0.001056967303156853</v>
      </c>
      <c r="D3203" t="n">
        <v>-0.0001216293021570891</v>
      </c>
      <c r="F3203" t="n">
        <v>64.08</v>
      </c>
      <c r="G3203" t="n">
        <v>-0.0262849535793066</v>
      </c>
      <c r="H3203" t="n">
        <v>0.001556778443045914</v>
      </c>
      <c r="I3203" t="n">
        <v>9.815936088562012</v>
      </c>
    </row>
    <row r="3204">
      <c r="A3204" t="n">
        <v>64.09999999999999</v>
      </c>
      <c r="B3204" t="n">
        <v>-0.0007199327810667455</v>
      </c>
      <c r="C3204" t="n">
        <v>8.497024100506678e-05</v>
      </c>
      <c r="D3204" t="n">
        <v>-0.0001858896721387282</v>
      </c>
      <c r="F3204" t="n">
        <v>64.092</v>
      </c>
      <c r="G3204" t="n">
        <v>-0.02363688871264458</v>
      </c>
      <c r="H3204" t="n">
        <v>0.00345123209990561</v>
      </c>
      <c r="I3204" t="n">
        <v>9.801912307739258</v>
      </c>
    </row>
    <row r="3205">
      <c r="A3205" t="n">
        <v>64.11199999999999</v>
      </c>
      <c r="B3205" t="n">
        <v>-5.59499349037651e-05</v>
      </c>
      <c r="C3205" t="n">
        <v>-0.0005036235670559108</v>
      </c>
      <c r="D3205" t="n">
        <v>0.0004781488096341491</v>
      </c>
      <c r="F3205" t="n">
        <v>64.11199999999999</v>
      </c>
      <c r="G3205" t="n">
        <v>-0.02367297746241093</v>
      </c>
      <c r="H3205" t="n">
        <v>0.001077612861990929</v>
      </c>
      <c r="I3205" t="n">
        <v>9.794532775878906</v>
      </c>
    </row>
    <row r="3206">
      <c r="A3206" t="n">
        <v>64.13200000000001</v>
      </c>
      <c r="B3206" t="n">
        <v>-0.000147849423228763</v>
      </c>
      <c r="C3206" t="n">
        <v>-0.0003579179174266756</v>
      </c>
      <c r="D3206" t="n">
        <v>1.396710376866395e-05</v>
      </c>
      <c r="F3206" t="n">
        <v>64.148</v>
      </c>
      <c r="G3206" t="n">
        <v>-0.02677811682224274</v>
      </c>
      <c r="H3206" t="n">
        <v>0.002666129032149911</v>
      </c>
      <c r="I3206" t="n">
        <v>9.811037063598633</v>
      </c>
    </row>
    <row r="3207">
      <c r="A3207" t="n">
        <v>64.16800000000001</v>
      </c>
      <c r="B3207" t="n">
        <v>-0.0009912324603646994</v>
      </c>
      <c r="C3207" t="n">
        <v>-9.208209667121992e-05</v>
      </c>
      <c r="D3207" t="n">
        <v>0.0001313283864874393</v>
      </c>
      <c r="F3207" t="n">
        <v>64.16</v>
      </c>
      <c r="G3207" t="n">
        <v>-0.02789878100156784</v>
      </c>
      <c r="H3207" t="n">
        <v>0.001201215083710849</v>
      </c>
      <c r="I3207" t="n">
        <v>9.807805061340332</v>
      </c>
    </row>
    <row r="3208">
      <c r="A3208" t="n">
        <v>64.18000000000001</v>
      </c>
      <c r="B3208" t="n">
        <v>-0.001655870117247105</v>
      </c>
      <c r="C3208" t="n">
        <v>0.0005751536809839308</v>
      </c>
      <c r="D3208" t="n">
        <v>0.0002480746188666672</v>
      </c>
      <c r="F3208" t="n">
        <v>64.19199999999999</v>
      </c>
      <c r="G3208" t="n">
        <v>-0.0238043125718832</v>
      </c>
      <c r="H3208" t="n">
        <v>0.003160538384690881</v>
      </c>
      <c r="I3208" t="n">
        <v>9.81144905090332</v>
      </c>
    </row>
    <row r="3209">
      <c r="A3209" t="n">
        <v>64.2</v>
      </c>
      <c r="B3209" t="n">
        <v>-0.001116290688514709</v>
      </c>
      <c r="C3209" t="n">
        <v>-0.0003440771251916885</v>
      </c>
      <c r="D3209" t="n">
        <v>1.042230269376887e-05</v>
      </c>
      <c r="F3209" t="n">
        <v>64.2</v>
      </c>
      <c r="G3209" t="n">
        <v>-0.02304531633853912</v>
      </c>
      <c r="H3209" t="n">
        <v>-0.0008078886894509196</v>
      </c>
      <c r="I3209" t="n">
        <v>9.800319671630859</v>
      </c>
    </row>
    <row r="3210">
      <c r="A3210" t="n">
        <v>64.22</v>
      </c>
      <c r="B3210" t="n">
        <v>-0.001317112590186298</v>
      </c>
      <c r="C3210" t="n">
        <v>4.996458665118553e-05</v>
      </c>
      <c r="D3210" t="n">
        <v>1.690030148893129e-05</v>
      </c>
      <c r="F3210" t="n">
        <v>64.21599999999999</v>
      </c>
      <c r="G3210" t="n">
        <v>-0.02444835565984249</v>
      </c>
      <c r="H3210" t="n">
        <v>0.001996408449485898</v>
      </c>
      <c r="I3210" t="n">
        <v>9.806577682495117</v>
      </c>
    </row>
    <row r="3211">
      <c r="A3211" t="n">
        <v>64.236</v>
      </c>
      <c r="B3211" t="n">
        <v>-0.001176349585875869</v>
      </c>
      <c r="C3211" t="n">
        <v>0.0003702039539348334</v>
      </c>
      <c r="D3211" t="n">
        <v>-0.0005133511731401086</v>
      </c>
      <c r="F3211" t="n">
        <v>64.236</v>
      </c>
      <c r="G3211" t="n">
        <v>-0.02117285132408142</v>
      </c>
      <c r="H3211" t="n">
        <v>0.001744401641190052</v>
      </c>
      <c r="I3211" t="n">
        <v>9.814231872558594</v>
      </c>
    </row>
    <row r="3212">
      <c r="A3212" t="n">
        <v>64.256</v>
      </c>
      <c r="B3212" t="n">
        <v>-0.001965829404070973</v>
      </c>
      <c r="C3212" t="n">
        <v>8.173788614840305e-07</v>
      </c>
      <c r="D3212" t="n">
        <v>-0.0006600516499020159</v>
      </c>
      <c r="F3212" t="n">
        <v>64.26000000000001</v>
      </c>
      <c r="G3212" t="n">
        <v>-0.02209222503006458</v>
      </c>
      <c r="H3212" t="n">
        <v>0.0008339601918123662</v>
      </c>
      <c r="I3212" t="n">
        <v>9.816546440124512</v>
      </c>
    </row>
    <row r="3213">
      <c r="A3213" t="n">
        <v>64.28</v>
      </c>
      <c r="B3213" t="n">
        <v>-0.0009709707228466868</v>
      </c>
      <c r="C3213" t="n">
        <v>-0.0002361875085625798</v>
      </c>
      <c r="D3213" t="n">
        <v>-0.0001644791918806732</v>
      </c>
      <c r="F3213" t="n">
        <v>64.276</v>
      </c>
      <c r="G3213" t="n">
        <v>-0.02311239950358868</v>
      </c>
      <c r="H3213" t="n">
        <v>0.002604611217975616</v>
      </c>
      <c r="I3213" t="n">
        <v>9.799776077270508</v>
      </c>
    </row>
    <row r="3214">
      <c r="A3214" t="n">
        <v>64.29600000000001</v>
      </c>
      <c r="B3214" t="n">
        <v>-0.001199519028887153</v>
      </c>
      <c r="C3214" t="n">
        <v>-0.0005770919378846884</v>
      </c>
      <c r="D3214" t="n">
        <v>-0.0005882359691895545</v>
      </c>
      <c r="F3214" t="n">
        <v>64.3</v>
      </c>
      <c r="G3214" t="n">
        <v>-0.02430911362171173</v>
      </c>
      <c r="H3214" t="n">
        <v>0.003227854147553444</v>
      </c>
      <c r="I3214" t="n">
        <v>9.803798675537109</v>
      </c>
    </row>
    <row r="3215">
      <c r="A3215" t="n">
        <v>64.31999999999999</v>
      </c>
      <c r="B3215" t="n">
        <v>-0.001391173689626157</v>
      </c>
      <c r="C3215" t="n">
        <v>-0.0001254542003152892</v>
      </c>
      <c r="D3215" t="n">
        <v>-0.000766888668294996</v>
      </c>
      <c r="F3215" t="n">
        <v>64.31999999999999</v>
      </c>
      <c r="G3215" t="n">
        <v>-0.02369345352053642</v>
      </c>
      <c r="H3215" t="n">
        <v>0.0008433061302639544</v>
      </c>
      <c r="I3215" t="n">
        <v>9.800950050354004</v>
      </c>
    </row>
    <row r="3216">
      <c r="A3216" t="n">
        <v>64.34</v>
      </c>
      <c r="B3216" t="n">
        <v>-0.001616484601981938</v>
      </c>
      <c r="C3216" t="n">
        <v>-9.954523557098582e-05</v>
      </c>
      <c r="D3216" t="n">
        <v>0.0004254747473169118</v>
      </c>
      <c r="F3216" t="n">
        <v>64.34399999999999</v>
      </c>
      <c r="G3216" t="n">
        <v>-0.02463024482131004</v>
      </c>
      <c r="H3216" t="n">
        <v>0.002727365354076028</v>
      </c>
      <c r="I3216" t="n">
        <v>9.808433532714844</v>
      </c>
    </row>
    <row r="3217">
      <c r="A3217" t="n">
        <v>64.364</v>
      </c>
      <c r="B3217" t="n">
        <v>-0.0008433387265540659</v>
      </c>
      <c r="C3217" t="n">
        <v>-0.0006631782162003219</v>
      </c>
      <c r="D3217" t="n">
        <v>-0.0002116135583491996</v>
      </c>
      <c r="F3217" t="n">
        <v>64.372</v>
      </c>
      <c r="G3217" t="n">
        <v>-0.02449329383671284</v>
      </c>
      <c r="H3217" t="n">
        <v>0.001255384879186749</v>
      </c>
      <c r="I3217" t="n">
        <v>9.791508674621582</v>
      </c>
    </row>
    <row r="3218">
      <c r="A3218" t="n">
        <v>64.376</v>
      </c>
      <c r="B3218" t="n">
        <v>-0.0009177185711450875</v>
      </c>
      <c r="C3218" t="n">
        <v>-0.0002435680507915094</v>
      </c>
      <c r="D3218" t="n">
        <v>0.0004380013269837946</v>
      </c>
      <c r="F3218" t="n">
        <v>64.372</v>
      </c>
      <c r="G3218" t="n">
        <v>-0.02361708134412766</v>
      </c>
      <c r="H3218" t="n">
        <v>4.513132444117218e-05</v>
      </c>
      <c r="I3218" t="n">
        <v>9.807537078857422</v>
      </c>
    </row>
    <row r="3219">
      <c r="A3219" t="n">
        <v>64.392</v>
      </c>
      <c r="B3219" t="n">
        <v>-0.0003954287967644632</v>
      </c>
      <c r="C3219" t="n">
        <v>-0.0005553953815251589</v>
      </c>
      <c r="D3219" t="n">
        <v>-0.0002793165040202439</v>
      </c>
      <c r="F3219" t="n">
        <v>64.404</v>
      </c>
      <c r="G3219" t="n">
        <v>-0.02289064973592758</v>
      </c>
      <c r="H3219" t="n">
        <v>0.000163078002515249</v>
      </c>
      <c r="I3219" t="n">
        <v>9.810367584228516</v>
      </c>
    </row>
    <row r="3220">
      <c r="A3220" t="n">
        <v>64.42400000000001</v>
      </c>
      <c r="B3220" t="n">
        <v>-0.0001848318934207782</v>
      </c>
      <c r="C3220" t="n">
        <v>-0.0001111196615966037</v>
      </c>
      <c r="D3220" t="n">
        <v>-0.0004604022542480379</v>
      </c>
      <c r="F3220" t="n">
        <v>64.42400000000001</v>
      </c>
      <c r="G3220" t="n">
        <v>-0.02283481508493423</v>
      </c>
      <c r="H3220" t="n">
        <v>0.006090765353292227</v>
      </c>
      <c r="I3220" t="n">
        <v>9.792264938354492</v>
      </c>
    </row>
    <row r="3221">
      <c r="A3221" t="n">
        <v>64.444</v>
      </c>
      <c r="B3221" t="n">
        <v>-0.001286642393097281</v>
      </c>
      <c r="C3221" t="n">
        <v>-0.001379764871671796</v>
      </c>
      <c r="D3221" t="n">
        <v>0.0009224509703926742</v>
      </c>
      <c r="F3221" t="n">
        <v>64.43600000000001</v>
      </c>
      <c r="G3221" t="n">
        <v>-0.02439748123288155</v>
      </c>
      <c r="H3221" t="n">
        <v>0.001657949876971543</v>
      </c>
      <c r="I3221" t="n">
        <v>9.797500610351562</v>
      </c>
    </row>
    <row r="3222">
      <c r="A3222" t="n">
        <v>64.456</v>
      </c>
      <c r="B3222" t="n">
        <v>-0.001344284391961992</v>
      </c>
      <c r="C3222" t="n">
        <v>-8.730743866181001e-05</v>
      </c>
      <c r="D3222" t="n">
        <v>0.0005531883798539639</v>
      </c>
      <c r="F3222" t="n">
        <v>64.456</v>
      </c>
      <c r="G3222" t="n">
        <v>-0.02331040240824223</v>
      </c>
      <c r="H3222" t="n">
        <v>0.0008054458885453641</v>
      </c>
      <c r="I3222" t="n">
        <v>9.801652908325195</v>
      </c>
    </row>
    <row r="3223">
      <c r="A3223" t="n">
        <v>64.476</v>
      </c>
      <c r="B3223" t="n">
        <v>-0.001057388610206544</v>
      </c>
      <c r="C3223" t="n">
        <v>-0.0004930410068482161</v>
      </c>
      <c r="D3223" t="n">
        <v>-0.0004579784581437707</v>
      </c>
      <c r="F3223" t="n">
        <v>64.476</v>
      </c>
      <c r="G3223" t="n">
        <v>-0.02327562123537064</v>
      </c>
      <c r="H3223" t="n">
        <v>-0.002136255847290158</v>
      </c>
      <c r="I3223" t="n">
        <v>9.810089111328125</v>
      </c>
    </row>
    <row r="3224">
      <c r="A3224" t="n">
        <v>64.496</v>
      </c>
      <c r="B3224" t="n">
        <v>-0.001910099410451949</v>
      </c>
      <c r="C3224" t="n">
        <v>-0.001164213521406054</v>
      </c>
      <c r="D3224" t="n">
        <v>0.0002690566761884838</v>
      </c>
      <c r="F3224" t="n">
        <v>64.48399999999999</v>
      </c>
      <c r="G3224" t="n">
        <v>-0.02608733996748924</v>
      </c>
      <c r="H3224" t="n">
        <v>-0.001981729874387383</v>
      </c>
      <c r="I3224" t="n">
        <v>9.806393623352051</v>
      </c>
    </row>
    <row r="3225">
      <c r="A3225" t="n">
        <v>64.504</v>
      </c>
      <c r="B3225" t="n">
        <v>-0.001205569598823786</v>
      </c>
      <c r="C3225" t="n">
        <v>-0.001160924090072513</v>
      </c>
      <c r="D3225" t="n">
        <v>0.0003571881679818034</v>
      </c>
      <c r="F3225" t="n">
        <v>64.51600000000001</v>
      </c>
      <c r="G3225" t="n">
        <v>-0.02224534377455711</v>
      </c>
      <c r="H3225" t="n">
        <v>0.005524315871298313</v>
      </c>
      <c r="I3225" t="n">
        <v>9.827167510986328</v>
      </c>
    </row>
    <row r="3226">
      <c r="A3226" t="n">
        <v>64.536</v>
      </c>
      <c r="B3226" t="n">
        <v>-0.0008681460749357939</v>
      </c>
      <c r="C3226" t="n">
        <v>-0.0002360830985708162</v>
      </c>
      <c r="D3226" t="n">
        <v>-0.0004531951854005456</v>
      </c>
      <c r="F3226" t="n">
        <v>64.54000000000001</v>
      </c>
      <c r="G3226" t="n">
        <v>-0.02438513748347759</v>
      </c>
      <c r="H3226" t="n">
        <v>-0.002000039210543036</v>
      </c>
      <c r="I3226" t="n">
        <v>9.809274673461914</v>
      </c>
    </row>
    <row r="3227">
      <c r="A3227" t="n">
        <v>64.56</v>
      </c>
      <c r="B3227" t="n">
        <v>-0.0001977565261768177</v>
      </c>
      <c r="C3227" t="n">
        <v>-9.838252481131349e-06</v>
      </c>
      <c r="D3227" t="n">
        <v>0.0001580295356689021</v>
      </c>
      <c r="F3227" t="n">
        <v>64.56399999999999</v>
      </c>
      <c r="G3227" t="n">
        <v>-0.02193143405020237</v>
      </c>
      <c r="H3227" t="n">
        <v>0.002243871102109551</v>
      </c>
      <c r="I3227" t="n">
        <v>9.819416046142578</v>
      </c>
    </row>
    <row r="3228">
      <c r="A3228" t="n">
        <v>64.568</v>
      </c>
      <c r="B3228" t="n">
        <v>-0.001339235226623714</v>
      </c>
      <c r="C3228" t="n">
        <v>-0.0002144136087736115</v>
      </c>
      <c r="D3228" t="n">
        <v>0.0006244373507797718</v>
      </c>
      <c r="F3228" t="n">
        <v>64.57599999999999</v>
      </c>
      <c r="G3228" t="n">
        <v>-0.02544010803103447</v>
      </c>
      <c r="H3228" t="n">
        <v>0.001953697297722101</v>
      </c>
      <c r="I3228" t="n">
        <v>9.798459053039551</v>
      </c>
    </row>
    <row r="3229">
      <c r="A3229" t="n">
        <v>64.596</v>
      </c>
      <c r="B3229" t="n">
        <v>-0.0007276211399585009</v>
      </c>
      <c r="C3229" t="n">
        <v>-0.0003277692012488842</v>
      </c>
      <c r="D3229" t="n">
        <v>-0.0004430037515703589</v>
      </c>
      <c r="F3229" t="n">
        <v>64.59999999999999</v>
      </c>
      <c r="G3229" t="n">
        <v>-0.02218365482985973</v>
      </c>
      <c r="H3229" t="n">
        <v>0.004194680135697126</v>
      </c>
      <c r="I3229" t="n">
        <v>9.817975997924805</v>
      </c>
    </row>
    <row r="3230">
      <c r="A3230" t="n">
        <v>64.62</v>
      </c>
      <c r="B3230" t="n">
        <v>-0.0001180133986053988</v>
      </c>
      <c r="C3230" t="n">
        <v>-0.0001445078669348732</v>
      </c>
      <c r="D3230" t="n">
        <v>0.0002136907714884728</v>
      </c>
      <c r="F3230" t="n">
        <v>64.624</v>
      </c>
      <c r="G3230" t="n">
        <v>-0.0202732365578413</v>
      </c>
      <c r="H3230" t="n">
        <v>0.001779866055585444</v>
      </c>
      <c r="I3230" t="n">
        <v>9.817586898803711</v>
      </c>
    </row>
    <row r="3231">
      <c r="A3231" t="n">
        <v>64.64400000000001</v>
      </c>
      <c r="B3231" t="n">
        <v>-0.001200769795104861</v>
      </c>
      <c r="C3231" t="n">
        <v>-0.0004550465091597289</v>
      </c>
      <c r="D3231" t="n">
        <v>-0.0001911971339723095</v>
      </c>
      <c r="F3231" t="n">
        <v>64.636</v>
      </c>
      <c r="G3231" t="n">
        <v>-0.0205821581184864</v>
      </c>
      <c r="H3231" t="n">
        <v>-0.000339168036589399</v>
      </c>
      <c r="I3231" t="n">
        <v>9.807239532470703</v>
      </c>
    </row>
    <row r="3232">
      <c r="A3232" t="n">
        <v>64.65600000000001</v>
      </c>
      <c r="B3232" t="n">
        <v>-0.0001280767610296607</v>
      </c>
      <c r="C3232" t="n">
        <v>-0.0005077284295111895</v>
      </c>
      <c r="D3232" t="n">
        <v>4.163172343396582e-05</v>
      </c>
      <c r="F3232" t="n">
        <v>64.664</v>
      </c>
      <c r="G3232" t="n">
        <v>-0.02379766851663589</v>
      </c>
      <c r="H3232" t="n">
        <v>0.0002066502202069387</v>
      </c>
      <c r="I3232" t="n">
        <v>9.794477462768555</v>
      </c>
    </row>
    <row r="3233">
      <c r="A3233" t="n">
        <v>64.676</v>
      </c>
      <c r="B3233" t="n">
        <v>-0.001425221795216203</v>
      </c>
      <c r="C3233" t="n">
        <v>-0.0008073681383393705</v>
      </c>
      <c r="D3233" t="n">
        <v>3.946210563299246e-05</v>
      </c>
      <c r="F3233" t="n">
        <v>64.676</v>
      </c>
      <c r="G3233" t="n">
        <v>-0.02476219460368156</v>
      </c>
      <c r="H3233" t="n">
        <v>0.003211699659004807</v>
      </c>
      <c r="I3233" t="n">
        <v>9.797985076904297</v>
      </c>
    </row>
    <row r="3234">
      <c r="A3234" t="n">
        <v>64.696</v>
      </c>
      <c r="B3234" t="n">
        <v>-0.001063221250660717</v>
      </c>
      <c r="C3234" t="n">
        <v>-0.0001353167608613148</v>
      </c>
      <c r="D3234" t="n">
        <v>-0.000234327235375531</v>
      </c>
      <c r="F3234" t="n">
        <v>64.696</v>
      </c>
      <c r="G3234" t="n">
        <v>-0.02333503030240536</v>
      </c>
      <c r="H3234" t="n">
        <v>0.002624145476147532</v>
      </c>
      <c r="I3234" t="n">
        <v>9.807445526123047</v>
      </c>
    </row>
    <row r="3235">
      <c r="A3235" t="n">
        <v>64.71599999999999</v>
      </c>
      <c r="B3235" t="n">
        <v>-0.0007441769121214747</v>
      </c>
      <c r="C3235" t="n">
        <v>-0.0005213854601606727</v>
      </c>
      <c r="D3235" t="n">
        <v>-0.0001112253885366954</v>
      </c>
      <c r="F3235" t="n">
        <v>64.71599999999999</v>
      </c>
      <c r="G3235" t="n">
        <v>-0.02237787470221519</v>
      </c>
      <c r="H3235" t="n">
        <v>0.002717441646382213</v>
      </c>
      <c r="I3235" t="n">
        <v>9.795923233032227</v>
      </c>
    </row>
    <row r="3236">
      <c r="A3236" t="n">
        <v>64.736</v>
      </c>
      <c r="B3236" t="n">
        <v>-0.0004594041383825243</v>
      </c>
      <c r="C3236" t="n">
        <v>5.810409857076593e-05</v>
      </c>
      <c r="D3236" t="n">
        <v>0.0008290043915621936</v>
      </c>
      <c r="F3236" t="n">
        <v>64.736</v>
      </c>
      <c r="G3236" t="n">
        <v>-0.02276903949677944</v>
      </c>
      <c r="H3236" t="n">
        <v>0.003418841864913702</v>
      </c>
      <c r="I3236" t="n">
        <v>9.796892166137695</v>
      </c>
    </row>
    <row r="3237">
      <c r="A3237" t="n">
        <v>64.756</v>
      </c>
      <c r="B3237" t="n">
        <v>-0.001026309211738408</v>
      </c>
      <c r="C3237" t="n">
        <v>-0.0001924622629303485</v>
      </c>
      <c r="D3237" t="n">
        <v>5.612949280475732e-06</v>
      </c>
      <c r="F3237" t="n">
        <v>64.756</v>
      </c>
      <c r="G3237" t="n">
        <v>-0.02384481020271778</v>
      </c>
      <c r="H3237" t="n">
        <v>-0.001947943470440805</v>
      </c>
      <c r="I3237" t="n">
        <v>9.808918952941895</v>
      </c>
    </row>
    <row r="3238">
      <c r="A3238" t="n">
        <v>64.776</v>
      </c>
      <c r="B3238" t="n">
        <v>-0.0006081116735003889</v>
      </c>
      <c r="C3238" t="n">
        <v>-0.001121951499953866</v>
      </c>
      <c r="D3238" t="n">
        <v>0.0004073311574757099</v>
      </c>
      <c r="F3238" t="n">
        <v>64.776</v>
      </c>
      <c r="G3238" t="n">
        <v>-0.02396241948008537</v>
      </c>
      <c r="H3238" t="n">
        <v>0.00211339583620429</v>
      </c>
      <c r="I3238" t="n">
        <v>9.814117431640625</v>
      </c>
    </row>
    <row r="3239">
      <c r="A3239" t="n">
        <v>64.79600000000001</v>
      </c>
      <c r="B3239" t="n">
        <v>-0.001382000627927482</v>
      </c>
      <c r="C3239" t="n">
        <v>0.0002572289959061891</v>
      </c>
      <c r="D3239" t="n">
        <v>0.0003916319110430777</v>
      </c>
      <c r="F3239" t="n">
        <v>64.79600000000001</v>
      </c>
      <c r="G3239" t="n">
        <v>-0.02119404450058937</v>
      </c>
      <c r="H3239" t="n">
        <v>0.002681995509192348</v>
      </c>
      <c r="I3239" t="n">
        <v>9.813442230224609</v>
      </c>
    </row>
    <row r="3240">
      <c r="A3240" t="n">
        <v>64.816</v>
      </c>
      <c r="B3240" t="n">
        <v>-0.0009291069582104683</v>
      </c>
      <c r="C3240" t="n">
        <v>1.68554706760915e-05</v>
      </c>
      <c r="D3240" t="n">
        <v>0.0002896726655308157</v>
      </c>
      <c r="F3240" t="n">
        <v>64.81999999999999</v>
      </c>
      <c r="G3240" t="n">
        <v>-0.02349474653601646</v>
      </c>
      <c r="H3240" t="n">
        <v>0.001586701138876379</v>
      </c>
      <c r="I3240" t="n">
        <v>9.807259559631348</v>
      </c>
    </row>
    <row r="3241">
      <c r="A3241" t="n">
        <v>64.84</v>
      </c>
      <c r="B3241" t="n">
        <v>-0.001186066074296832</v>
      </c>
      <c r="C3241" t="n">
        <v>-7.546992128482088e-05</v>
      </c>
      <c r="D3241" t="n">
        <v>-0.0006694577750749886</v>
      </c>
      <c r="F3241" t="n">
        <v>64.828</v>
      </c>
      <c r="G3241" t="n">
        <v>-0.02032730728387833</v>
      </c>
      <c r="H3241" t="n">
        <v>-0.0004052408912684768</v>
      </c>
      <c r="I3241" t="n">
        <v>9.79725456237793</v>
      </c>
    </row>
    <row r="3242">
      <c r="A3242" t="n">
        <v>64.848</v>
      </c>
      <c r="B3242" t="n">
        <v>-0.0007696290849708021</v>
      </c>
      <c r="C3242" t="n">
        <v>-0.0004266936157364398</v>
      </c>
      <c r="D3242" t="n">
        <v>0.0002573505043983459</v>
      </c>
      <c r="F3242" t="n">
        <v>64.85599999999999</v>
      </c>
      <c r="G3242" t="n">
        <v>-0.02537073940038681</v>
      </c>
      <c r="H3242" t="n">
        <v>0.002010216703638434</v>
      </c>
      <c r="I3242" t="n">
        <v>9.801820755004883</v>
      </c>
    </row>
    <row r="3243">
      <c r="A3243" t="n">
        <v>64.876</v>
      </c>
      <c r="B3243" t="n">
        <v>-0.001616892055608332</v>
      </c>
      <c r="C3243" t="n">
        <v>-0.0007782909669913352</v>
      </c>
      <c r="D3243" t="n">
        <v>-0.0004907543770968914</v>
      </c>
      <c r="F3243" t="n">
        <v>64.884</v>
      </c>
      <c r="G3243" t="n">
        <v>-0.02095378562808037</v>
      </c>
      <c r="H3243" t="n">
        <v>0.0003224330139346421</v>
      </c>
      <c r="I3243" t="n">
        <v>9.795881271362305</v>
      </c>
    </row>
    <row r="3244">
      <c r="A3244" t="n">
        <v>64.896</v>
      </c>
      <c r="B3244" t="n">
        <v>-0.00112309493124485</v>
      </c>
      <c r="C3244" t="n">
        <v>-0.0006416408577933908</v>
      </c>
      <c r="D3244" t="n">
        <v>-1.510423589934362e-05</v>
      </c>
      <c r="F3244" t="n">
        <v>64.892</v>
      </c>
      <c r="G3244" t="n">
        <v>-0.02332205884158611</v>
      </c>
      <c r="H3244" t="n">
        <v>0.004014798440039158</v>
      </c>
      <c r="I3244" t="n">
        <v>9.800403594970703</v>
      </c>
    </row>
    <row r="3245">
      <c r="A3245" t="n">
        <v>64.91200000000001</v>
      </c>
      <c r="B3245" t="n">
        <v>-0.001013649627566338</v>
      </c>
      <c r="C3245" t="n">
        <v>-0.0008168438216671348</v>
      </c>
      <c r="D3245" t="n">
        <v>0.0005327494582161307</v>
      </c>
      <c r="F3245" t="n">
        <v>64.92</v>
      </c>
      <c r="G3245" t="n">
        <v>-0.02331306226551533</v>
      </c>
      <c r="H3245" t="n">
        <v>0.0001576939393999055</v>
      </c>
      <c r="I3245" t="n">
        <v>9.787249565124512</v>
      </c>
    </row>
    <row r="3246">
      <c r="A3246" t="n">
        <v>64.94</v>
      </c>
      <c r="B3246" t="n">
        <v>-0.001260327757336199</v>
      </c>
      <c r="C3246" t="n">
        <v>-0.0008476575603708625</v>
      </c>
      <c r="D3246" t="n">
        <v>-0.000275491300271824</v>
      </c>
      <c r="F3246" t="n">
        <v>64.932</v>
      </c>
      <c r="G3246" t="n">
        <v>-0.02024067938327789</v>
      </c>
      <c r="H3246" t="n">
        <v>0.003018665127456188</v>
      </c>
      <c r="I3246" t="n">
        <v>9.807762145996094</v>
      </c>
    </row>
    <row r="3247">
      <c r="A3247" t="n">
        <v>64.952</v>
      </c>
      <c r="B3247" t="n">
        <v>-0.001320604234933853</v>
      </c>
      <c r="C3247" t="n">
        <v>0.0001305299228988588</v>
      </c>
      <c r="D3247" t="n">
        <v>-0.0004200365219730884</v>
      </c>
      <c r="F3247" t="n">
        <v>64.956</v>
      </c>
      <c r="G3247" t="n">
        <v>-0.022504772990942</v>
      </c>
      <c r="H3247" t="n">
        <v>0.0006629802519455552</v>
      </c>
      <c r="I3247" t="n">
        <v>9.803615570068359</v>
      </c>
    </row>
    <row r="3248">
      <c r="A3248" t="n">
        <v>64.976</v>
      </c>
      <c r="B3248" t="n">
        <v>-0.001075082458555698</v>
      </c>
      <c r="C3248" t="n">
        <v>-0.0003017406270373613</v>
      </c>
      <c r="D3248" t="n">
        <v>-7.450565317412838e-05</v>
      </c>
      <c r="F3248" t="n">
        <v>64.98</v>
      </c>
      <c r="G3248" t="n">
        <v>-0.0218416228890419</v>
      </c>
      <c r="H3248" t="n">
        <v>-0.002399833407253027</v>
      </c>
      <c r="I3248" t="n">
        <v>9.798538208007812</v>
      </c>
    </row>
    <row r="3249">
      <c r="A3249" t="n">
        <v>65</v>
      </c>
      <c r="B3249" t="n">
        <v>-0.001326899975538254</v>
      </c>
      <c r="C3249" t="n">
        <v>-0.0007635324145667255</v>
      </c>
      <c r="D3249" t="n">
        <v>0.0002773294399958104</v>
      </c>
      <c r="F3249" t="n">
        <v>64.992</v>
      </c>
      <c r="G3249" t="n">
        <v>-0.02338239364326</v>
      </c>
      <c r="H3249" t="n">
        <v>0.002161911688745022</v>
      </c>
      <c r="I3249" t="n">
        <v>9.796379089355469</v>
      </c>
    </row>
    <row r="3250">
      <c r="A3250" t="n">
        <v>65.012</v>
      </c>
      <c r="B3250" t="n">
        <v>-0.0009380113915540278</v>
      </c>
      <c r="C3250" t="n">
        <v>-0.0004987850552424788</v>
      </c>
      <c r="D3250" t="n">
        <v>-0.000159280447405763</v>
      </c>
      <c r="F3250" t="n">
        <v>65.01600000000001</v>
      </c>
      <c r="G3250" t="n">
        <v>-0.02069889008998871</v>
      </c>
      <c r="H3250" t="n">
        <v>-0.002617097459733486</v>
      </c>
      <c r="I3250" t="n">
        <v>9.816080093383789</v>
      </c>
    </row>
    <row r="3251">
      <c r="A3251" t="n">
        <v>65.036</v>
      </c>
      <c r="B3251" t="n">
        <v>-0.0009585614898242056</v>
      </c>
      <c r="C3251" t="n">
        <v>-0.000416398310335353</v>
      </c>
      <c r="D3251" t="n">
        <v>0.0008767610415816307</v>
      </c>
      <c r="F3251" t="n">
        <v>65.036</v>
      </c>
      <c r="G3251" t="n">
        <v>-0.01979478448629379</v>
      </c>
      <c r="H3251" t="n">
        <v>0.003179132007062435</v>
      </c>
      <c r="I3251" t="n">
        <v>9.808048248291016</v>
      </c>
    </row>
    <row r="3252">
      <c r="A3252" t="n">
        <v>65.056</v>
      </c>
      <c r="B3252" t="n">
        <v>-0.001396258128806949</v>
      </c>
      <c r="C3252" t="n">
        <v>0.0001188611131510697</v>
      </c>
      <c r="D3252" t="n">
        <v>0.000109734850411769</v>
      </c>
      <c r="F3252" t="n">
        <v>65.048</v>
      </c>
      <c r="G3252" t="n">
        <v>-0.01959067955613136</v>
      </c>
      <c r="H3252" t="n">
        <v>-0.0001553086185595021</v>
      </c>
      <c r="I3252" t="n">
        <v>9.804183959960938</v>
      </c>
    </row>
    <row r="3253">
      <c r="A3253" t="n">
        <v>65.068</v>
      </c>
      <c r="B3253" t="n">
        <v>-0.00111493153963238</v>
      </c>
      <c r="C3253" t="n">
        <v>-9.882505401037633e-05</v>
      </c>
      <c r="D3253" t="n">
        <v>-0.0007294862298294902</v>
      </c>
      <c r="F3253" t="n">
        <v>65.08799999999999</v>
      </c>
      <c r="G3253" t="n">
        <v>-0.02134233526885509</v>
      </c>
      <c r="H3253" t="n">
        <v>0.001741350744850934</v>
      </c>
      <c r="I3253" t="n">
        <v>9.797800064086914</v>
      </c>
    </row>
    <row r="3254">
      <c r="A3254" t="n">
        <v>65.09999999999999</v>
      </c>
      <c r="B3254" t="n">
        <v>-0.00156151526607573</v>
      </c>
      <c r="C3254" t="n">
        <v>-0.000722428085282445</v>
      </c>
      <c r="D3254" t="n">
        <v>-0.0002923958527389914</v>
      </c>
      <c r="F3254" t="n">
        <v>65.09999999999999</v>
      </c>
      <c r="G3254" t="n">
        <v>-0.02305277995765209</v>
      </c>
      <c r="H3254" t="n">
        <v>0.003519165795296431</v>
      </c>
      <c r="I3254" t="n">
        <v>9.801748275756836</v>
      </c>
    </row>
    <row r="3255">
      <c r="A3255" t="n">
        <v>65.12</v>
      </c>
      <c r="B3255" t="n">
        <v>-0.001688352669589221</v>
      </c>
      <c r="C3255" t="n">
        <v>-0.0006422377191483974</v>
      </c>
      <c r="D3255" t="n">
        <v>-0.0006924206390976906</v>
      </c>
      <c r="F3255" t="n">
        <v>65.124</v>
      </c>
      <c r="G3255" t="n">
        <v>-0.02389898523688316</v>
      </c>
      <c r="H3255" t="n">
        <v>0.001234130933880806</v>
      </c>
      <c r="I3255" t="n">
        <v>9.811250686645508</v>
      </c>
    </row>
    <row r="3256">
      <c r="A3256" t="n">
        <v>65.14400000000001</v>
      </c>
      <c r="B3256" t="n">
        <v>-0.001445327885448933</v>
      </c>
      <c r="C3256" t="n">
        <v>-0.0002644232008606195</v>
      </c>
      <c r="D3256" t="n">
        <v>-9.684136603027582e-05</v>
      </c>
      <c r="F3256" t="n">
        <v>65.14</v>
      </c>
      <c r="G3256" t="n">
        <v>-0.02095538377761841</v>
      </c>
      <c r="H3256" t="n">
        <v>-0.0001128853182308376</v>
      </c>
      <c r="I3256" t="n">
        <v>9.81098461151123</v>
      </c>
    </row>
    <row r="3257">
      <c r="A3257" t="n">
        <v>65.15600000000001</v>
      </c>
      <c r="B3257" t="n">
        <v>-0.001691908808425069</v>
      </c>
      <c r="C3257" t="n">
        <v>-0.000614793156273663</v>
      </c>
      <c r="D3257" t="n">
        <v>0.0003637740155681968</v>
      </c>
      <c r="F3257" t="n">
        <v>65.15600000000001</v>
      </c>
      <c r="G3257" t="n">
        <v>-0.02322840690612793</v>
      </c>
      <c r="H3257" t="n">
        <v>0.004829970188438892</v>
      </c>
      <c r="I3257" t="n">
        <v>9.800504684448242</v>
      </c>
    </row>
    <row r="3258">
      <c r="A3258" t="n">
        <v>65.176</v>
      </c>
      <c r="B3258" t="n">
        <v>-0.000688938656821847</v>
      </c>
      <c r="C3258" t="n">
        <v>-0.0003746421134565026</v>
      </c>
      <c r="D3258" t="n">
        <v>-7.504560198867694e-05</v>
      </c>
      <c r="F3258" t="n">
        <v>65.176</v>
      </c>
      <c r="G3258" t="n">
        <v>-0.02416577003896236</v>
      </c>
      <c r="H3258" t="n">
        <v>0.003228043438866735</v>
      </c>
      <c r="I3258" t="n">
        <v>9.795965194702148</v>
      </c>
    </row>
    <row r="3259">
      <c r="A3259" t="n">
        <v>65.196</v>
      </c>
      <c r="B3259" t="n">
        <v>-1.097666063287761e-05</v>
      </c>
      <c r="C3259" t="n">
        <v>-4.177265873295255e-05</v>
      </c>
      <c r="D3259" t="n">
        <v>0.0001996178325498477</v>
      </c>
      <c r="F3259" t="n">
        <v>65.196</v>
      </c>
      <c r="G3259" t="n">
        <v>-0.02269069105386734</v>
      </c>
      <c r="H3259" t="n">
        <v>0.003409473458305001</v>
      </c>
      <c r="I3259" t="n">
        <v>9.814891815185547</v>
      </c>
    </row>
    <row r="3260">
      <c r="A3260" t="n">
        <v>65.21599999999999</v>
      </c>
      <c r="B3260" t="n">
        <v>-0.0008917555678635836</v>
      </c>
      <c r="C3260" t="n">
        <v>0.0001913346350193024</v>
      </c>
      <c r="D3260" t="n">
        <v>0.001021019532345235</v>
      </c>
      <c r="F3260" t="n">
        <v>65.22799999999999</v>
      </c>
      <c r="G3260" t="n">
        <v>-0.02062902227044106</v>
      </c>
      <c r="H3260" t="n">
        <v>0.0004708789638243616</v>
      </c>
      <c r="I3260" t="n">
        <v>9.816396713256836</v>
      </c>
    </row>
    <row r="3261">
      <c r="A3261" t="n">
        <v>65.248</v>
      </c>
      <c r="B3261" t="n">
        <v>-6.546257645823061e-05</v>
      </c>
      <c r="C3261" t="n">
        <v>-0.0002402175014140084</v>
      </c>
      <c r="D3261" t="n">
        <v>0.0002132168592652306</v>
      </c>
      <c r="F3261" t="n">
        <v>65.23999999999999</v>
      </c>
      <c r="G3261" t="n">
        <v>-0.02300374209880829</v>
      </c>
      <c r="H3261" t="n">
        <v>0.002105726394802332</v>
      </c>
      <c r="I3261" t="n">
        <v>9.804426193237305</v>
      </c>
    </row>
    <row r="3262">
      <c r="A3262" t="n">
        <v>65.26000000000001</v>
      </c>
      <c r="B3262" t="n">
        <v>-0.0003678197390399873</v>
      </c>
      <c r="C3262" t="n">
        <v>-0.0009303561528213322</v>
      </c>
      <c r="D3262" t="n">
        <v>-6.678705540252849e-05</v>
      </c>
      <c r="F3262" t="n">
        <v>65.26000000000001</v>
      </c>
      <c r="G3262" t="n">
        <v>-0.02310356684029102</v>
      </c>
      <c r="H3262" t="n">
        <v>0.00584624195471406</v>
      </c>
      <c r="I3262" t="n">
        <v>9.792354583740234</v>
      </c>
    </row>
    <row r="3263">
      <c r="A3263" t="n">
        <v>65.28</v>
      </c>
      <c r="B3263" t="n">
        <v>-0.0006301256362348795</v>
      </c>
      <c r="C3263" t="n">
        <v>-0.0001726629416225478</v>
      </c>
      <c r="D3263" t="n">
        <v>-4.74919579573907e-05</v>
      </c>
      <c r="F3263" t="n">
        <v>65.27200000000001</v>
      </c>
      <c r="G3263" t="n">
        <v>-0.01741151139140129</v>
      </c>
      <c r="H3263" t="n">
        <v>0.003062047297134995</v>
      </c>
      <c r="I3263" t="n">
        <v>9.808180809020996</v>
      </c>
    </row>
    <row r="3264">
      <c r="A3264" t="n">
        <v>65.292</v>
      </c>
      <c r="B3264" t="n">
        <v>-0.001282564597204328</v>
      </c>
      <c r="C3264" t="n">
        <v>-0.0003259055665694177</v>
      </c>
      <c r="D3264" t="n">
        <v>0.0001943305833265185</v>
      </c>
      <c r="F3264" t="n">
        <v>65.292</v>
      </c>
      <c r="G3264" t="n">
        <v>-0.0194891132414341</v>
      </c>
      <c r="H3264" t="n">
        <v>0.001807498279958963</v>
      </c>
      <c r="I3264" t="n">
        <v>9.807076454162598</v>
      </c>
    </row>
    <row r="3265">
      <c r="A3265" t="n">
        <v>65.312</v>
      </c>
      <c r="B3265" t="n">
        <v>-0.0005207062931731343</v>
      </c>
      <c r="C3265" t="n">
        <v>-0.0007861341000534594</v>
      </c>
      <c r="D3265" t="n">
        <v>-0.0001246882457053289</v>
      </c>
      <c r="F3265" t="n">
        <v>65.316</v>
      </c>
      <c r="G3265" t="n">
        <v>-0.0196300782263279</v>
      </c>
      <c r="H3265" t="n">
        <v>0.005168068688362837</v>
      </c>
      <c r="I3265" t="n">
        <v>9.797063827514648</v>
      </c>
    </row>
    <row r="3266">
      <c r="A3266" t="n">
        <v>65.336</v>
      </c>
      <c r="B3266" t="n">
        <v>-0.001289645675569773</v>
      </c>
      <c r="C3266" t="n">
        <v>-0.0001673503575148061</v>
      </c>
      <c r="D3266" t="n">
        <v>-2.482589843566529e-05</v>
      </c>
      <c r="F3266" t="n">
        <v>65.336</v>
      </c>
      <c r="G3266" t="n">
        <v>-0.02322712168097496</v>
      </c>
      <c r="H3266" t="n">
        <v>0.004576096311211586</v>
      </c>
      <c r="I3266" t="n">
        <v>9.810752868652344</v>
      </c>
    </row>
    <row r="3267">
      <c r="A3267" t="n">
        <v>65.35599999999999</v>
      </c>
      <c r="B3267" t="n">
        <v>-0.001870720530860126</v>
      </c>
      <c r="C3267" t="n">
        <v>-0.0006294582271948457</v>
      </c>
      <c r="D3267" t="n">
        <v>0.0002243340422865003</v>
      </c>
      <c r="F3267" t="n">
        <v>65.34399999999999</v>
      </c>
      <c r="G3267" t="n">
        <v>-0.02040812745690346</v>
      </c>
      <c r="H3267" t="n">
        <v>0.002507577650249004</v>
      </c>
      <c r="I3267" t="n">
        <v>9.794153213500977</v>
      </c>
    </row>
    <row r="3268">
      <c r="A3268" t="n">
        <v>65.364</v>
      </c>
      <c r="B3268" t="n">
        <v>-0.0008502896525897086</v>
      </c>
      <c r="C3268" t="n">
        <v>-0.0007424220093525946</v>
      </c>
      <c r="D3268" t="n">
        <v>-0.0003417498664930463</v>
      </c>
      <c r="F3268" t="n">
        <v>65.376</v>
      </c>
      <c r="G3268" t="n">
        <v>-0.02273325249552727</v>
      </c>
      <c r="H3268" t="n">
        <v>0.0002660737663973123</v>
      </c>
      <c r="I3268" t="n">
        <v>9.804904937744141</v>
      </c>
    </row>
    <row r="3269">
      <c r="A3269" t="n">
        <v>65.396</v>
      </c>
      <c r="B3269" t="n">
        <v>-0.0007104375981725752</v>
      </c>
      <c r="C3269" t="n">
        <v>9.241842781193554e-05</v>
      </c>
      <c r="D3269" t="n">
        <v>-0.0004127348074689507</v>
      </c>
      <c r="F3269" t="n">
        <v>65.396</v>
      </c>
      <c r="G3269" t="n">
        <v>-0.01979092881083488</v>
      </c>
      <c r="H3269" t="n">
        <v>0.006242973264306784</v>
      </c>
      <c r="I3269" t="n">
        <v>9.796418190002441</v>
      </c>
    </row>
    <row r="3270">
      <c r="A3270" t="n">
        <v>65.416</v>
      </c>
      <c r="B3270" t="n">
        <v>-0.001106016105040908</v>
      </c>
      <c r="C3270" t="n">
        <v>-0.00102642469573766</v>
      </c>
      <c r="D3270" t="n">
        <v>0.000551931734662503</v>
      </c>
      <c r="F3270" t="n">
        <v>65.428</v>
      </c>
      <c r="G3270" t="n">
        <v>-0.02144637331366539</v>
      </c>
      <c r="H3270" t="n">
        <v>0.0008989353664219379</v>
      </c>
      <c r="I3270" t="n">
        <v>9.799007415771484</v>
      </c>
    </row>
    <row r="3271">
      <c r="A3271" t="n">
        <v>65.43600000000001</v>
      </c>
      <c r="B3271" t="n">
        <v>-0.0009436386753804982</v>
      </c>
      <c r="C3271" t="n">
        <v>-0.0001244169689016417</v>
      </c>
      <c r="D3271" t="n">
        <v>-6.316454528132454e-05</v>
      </c>
      <c r="F3271" t="n">
        <v>65.43600000000001</v>
      </c>
      <c r="G3271" t="n">
        <v>-0.02236319333314896</v>
      </c>
      <c r="H3271" t="n">
        <v>0.002140083815902472</v>
      </c>
      <c r="I3271" t="n">
        <v>9.814291000366211</v>
      </c>
    </row>
    <row r="3272">
      <c r="A3272" t="n">
        <v>65.456</v>
      </c>
      <c r="B3272" t="n">
        <v>-0.001692365389317274</v>
      </c>
      <c r="C3272" t="n">
        <v>0.0005934264045208693</v>
      </c>
      <c r="D3272" t="n">
        <v>0.000181295967195183</v>
      </c>
      <c r="F3272" t="n">
        <v>65.44799999999999</v>
      </c>
      <c r="G3272" t="n">
        <v>-0.02309048175811768</v>
      </c>
      <c r="H3272" t="n">
        <v>0.002208668272942305</v>
      </c>
      <c r="I3272" t="n">
        <v>9.806915283203125</v>
      </c>
    </row>
    <row r="3273">
      <c r="A3273" t="n">
        <v>65.468</v>
      </c>
      <c r="B3273" t="n">
        <v>-0.001554835704155266</v>
      </c>
      <c r="C3273" t="n">
        <v>-0.0009289070731028914</v>
      </c>
      <c r="D3273" t="n">
        <v>0.0001466190587962046</v>
      </c>
      <c r="F3273" t="n">
        <v>65.47199999999999</v>
      </c>
      <c r="G3273" t="n">
        <v>-0.01919791474938393</v>
      </c>
      <c r="H3273" t="n">
        <v>0.00141016545239836</v>
      </c>
      <c r="I3273" t="n">
        <v>9.782010078430176</v>
      </c>
    </row>
    <row r="3274">
      <c r="A3274" t="n">
        <v>65.492</v>
      </c>
      <c r="B3274" t="n">
        <v>-0.0002415843337075785</v>
      </c>
      <c r="C3274" t="n">
        <v>-0.0006217527552507818</v>
      </c>
      <c r="D3274" t="n">
        <v>0.0002937955432571471</v>
      </c>
      <c r="F3274" t="n">
        <v>65.496</v>
      </c>
      <c r="G3274" t="n">
        <v>-0.02231167629361153</v>
      </c>
      <c r="H3274" t="n">
        <v>0.0006655843462795019</v>
      </c>
      <c r="I3274" t="n">
        <v>9.804474830627441</v>
      </c>
    </row>
    <row r="3275">
      <c r="A3275" t="n">
        <v>65.51600000000001</v>
      </c>
      <c r="B3275" t="n">
        <v>-0.0009689850849099457</v>
      </c>
      <c r="C3275" t="n">
        <v>-0.0006672029849141836</v>
      </c>
      <c r="D3275" t="n">
        <v>0.0001286785554839298</v>
      </c>
      <c r="F3275" t="n">
        <v>65.524</v>
      </c>
      <c r="G3275" t="n">
        <v>-0.02021455019712448</v>
      </c>
      <c r="H3275" t="n">
        <v>4.513314343057573e-05</v>
      </c>
      <c r="I3275" t="n">
        <v>9.80679988861084</v>
      </c>
    </row>
    <row r="3276">
      <c r="A3276" t="n">
        <v>65.544</v>
      </c>
      <c r="B3276" t="n">
        <v>-0.0007474899757653475</v>
      </c>
      <c r="C3276" t="n">
        <v>-0.0005829698638990521</v>
      </c>
      <c r="D3276" t="n">
        <v>0.0001128095536842011</v>
      </c>
      <c r="F3276" t="n">
        <v>65.54000000000001</v>
      </c>
      <c r="G3276" t="n">
        <v>-0.02121200039982796</v>
      </c>
      <c r="H3276" t="n">
        <v>0.004074031952768564</v>
      </c>
      <c r="I3276" t="n">
        <v>9.80107307434082</v>
      </c>
    </row>
    <row r="3277">
      <c r="A3277" t="n">
        <v>65.56</v>
      </c>
      <c r="B3277" t="n">
        <v>-0.001298257731832564</v>
      </c>
      <c r="C3277" t="n">
        <v>-0.0003659823851194233</v>
      </c>
      <c r="D3277" t="n">
        <v>0.0006187621038407087</v>
      </c>
      <c r="F3277" t="n">
        <v>65.56</v>
      </c>
      <c r="G3277" t="n">
        <v>-0.02246872149407864</v>
      </c>
      <c r="H3277" t="n">
        <v>0.002016067039221525</v>
      </c>
      <c r="I3277" t="n">
        <v>9.811777114868164</v>
      </c>
    </row>
    <row r="3278">
      <c r="A3278" t="n">
        <v>65.58</v>
      </c>
      <c r="B3278" t="n">
        <v>-0.001333762076683342</v>
      </c>
      <c r="C3278" t="n">
        <v>-0.0002395643678028136</v>
      </c>
      <c r="D3278" t="n">
        <v>0.0003057635040022433</v>
      </c>
      <c r="F3278" t="n">
        <v>65.572</v>
      </c>
      <c r="G3278" t="n">
        <v>-0.02245194278657436</v>
      </c>
      <c r="H3278" t="n">
        <v>0.005803283769637346</v>
      </c>
      <c r="I3278" t="n">
        <v>9.80625057220459</v>
      </c>
    </row>
    <row r="3279">
      <c r="A3279" t="n">
        <v>65.592</v>
      </c>
      <c r="B3279" t="n">
        <v>-0.0006244962569326162</v>
      </c>
      <c r="C3279" t="n">
        <v>-0.001375050283968449</v>
      </c>
      <c r="D3279" t="n">
        <v>-9.453421807847917e-05</v>
      </c>
      <c r="F3279" t="n">
        <v>65.596</v>
      </c>
      <c r="G3279" t="n">
        <v>-0.02116558700799942</v>
      </c>
      <c r="H3279" t="n">
        <v>0.00186184816993773</v>
      </c>
      <c r="I3279" t="n">
        <v>9.810107231140137</v>
      </c>
    </row>
    <row r="3280">
      <c r="A3280" t="n">
        <v>65.616</v>
      </c>
      <c r="B3280" t="n">
        <v>-0.001120636123232543</v>
      </c>
      <c r="C3280" t="n">
        <v>0.0002872283512260765</v>
      </c>
      <c r="D3280" t="n">
        <v>-0.0002897645754273981</v>
      </c>
      <c r="F3280" t="n">
        <v>65.624</v>
      </c>
      <c r="G3280" t="n">
        <v>-0.02131961286067963</v>
      </c>
      <c r="H3280" t="n">
        <v>0.005074807442724705</v>
      </c>
      <c r="I3280" t="n">
        <v>9.802182197570801</v>
      </c>
    </row>
    <row r="3281">
      <c r="A3281" t="n">
        <v>65.636</v>
      </c>
      <c r="B3281" t="n">
        <v>-0.001112351543270051</v>
      </c>
      <c r="C3281" t="n">
        <v>-0.0003816270618699491</v>
      </c>
      <c r="D3281" t="n">
        <v>-0.0001260831486433744</v>
      </c>
      <c r="F3281" t="n">
        <v>65.64</v>
      </c>
      <c r="G3281" t="n">
        <v>-0.02185109071433544</v>
      </c>
      <c r="H3281" t="n">
        <v>0.002283124485984445</v>
      </c>
      <c r="I3281" t="n">
        <v>9.79789924621582</v>
      </c>
    </row>
    <row r="3282">
      <c r="A3282" t="n">
        <v>65.66</v>
      </c>
      <c r="B3282" t="n">
        <v>-0.0007570449961349368</v>
      </c>
      <c r="C3282" t="n">
        <v>-0.0005721059860661626</v>
      </c>
      <c r="D3282" t="n">
        <v>6.863176531624049e-05</v>
      </c>
      <c r="F3282" t="n">
        <v>65.64</v>
      </c>
      <c r="G3282" t="n">
        <v>-0.02184060215950012</v>
      </c>
      <c r="H3282" t="n">
        <v>0.0004976696218363941</v>
      </c>
      <c r="I3282" t="n">
        <v>9.808599472045898</v>
      </c>
    </row>
    <row r="3283">
      <c r="A3283" t="n">
        <v>65.66</v>
      </c>
      <c r="B3283" t="n">
        <v>-0.0007699403795413673</v>
      </c>
      <c r="C3283" t="n">
        <v>-0.0008578533306717873</v>
      </c>
      <c r="D3283" t="n">
        <v>0.0007793057011440396</v>
      </c>
      <c r="F3283" t="n">
        <v>65.68000000000001</v>
      </c>
      <c r="G3283" t="n">
        <v>-0.02070152387022972</v>
      </c>
      <c r="H3283" t="n">
        <v>0.0005087575991638005</v>
      </c>
      <c r="I3283" t="n">
        <v>9.81193733215332</v>
      </c>
    </row>
    <row r="3284">
      <c r="A3284" t="n">
        <v>65.7</v>
      </c>
      <c r="B3284" t="n">
        <v>-0.0006270210724323988</v>
      </c>
      <c r="C3284" t="n">
        <v>-0.0001081483496818691</v>
      </c>
      <c r="D3284" t="n">
        <v>-0.0003533494018483907</v>
      </c>
      <c r="F3284" t="n">
        <v>65.688</v>
      </c>
      <c r="G3284" t="n">
        <v>-0.01975693181157112</v>
      </c>
      <c r="H3284" t="n">
        <v>0.005279336590319872</v>
      </c>
      <c r="I3284" t="n">
        <v>9.814107894897461</v>
      </c>
    </row>
    <row r="3285">
      <c r="A3285" t="n">
        <v>65.708</v>
      </c>
      <c r="B3285" t="n">
        <v>-0.001483764965087175</v>
      </c>
      <c r="C3285" t="n">
        <v>-0.0007377028232440352</v>
      </c>
      <c r="D3285" t="n">
        <v>-0.0007400509784929454</v>
      </c>
      <c r="F3285" t="n">
        <v>65.71599999999999</v>
      </c>
      <c r="G3285" t="n">
        <v>-0.01916792243719101</v>
      </c>
      <c r="H3285" t="n">
        <v>0.0008563757874071598</v>
      </c>
      <c r="I3285" t="n">
        <v>9.802546501159668</v>
      </c>
    </row>
    <row r="3286">
      <c r="A3286" t="n">
        <v>65.736</v>
      </c>
      <c r="B3286" t="n">
        <v>-0.001520573743619025</v>
      </c>
      <c r="C3286" t="n">
        <v>-0.001117950305342674</v>
      </c>
      <c r="D3286" t="n">
        <v>0.0003805425658356398</v>
      </c>
      <c r="F3286" t="n">
        <v>65.736</v>
      </c>
      <c r="G3286" t="n">
        <v>-0.02332456782460213</v>
      </c>
      <c r="H3286" t="n">
        <v>0.001002840232104063</v>
      </c>
      <c r="I3286" t="n">
        <v>9.800760269165039</v>
      </c>
    </row>
    <row r="3287">
      <c r="A3287" t="n">
        <v>65.756</v>
      </c>
      <c r="B3287" t="n">
        <v>-0.00104557175654918</v>
      </c>
      <c r="C3287" t="n">
        <v>-0.0009455093531869352</v>
      </c>
      <c r="D3287" t="n">
        <v>4.807371442439035e-05</v>
      </c>
      <c r="F3287" t="n">
        <v>65.752</v>
      </c>
      <c r="G3287" t="n">
        <v>-0.01894526556134224</v>
      </c>
      <c r="H3287" t="n">
        <v>0.003088386496528983</v>
      </c>
      <c r="I3287" t="n">
        <v>9.811471939086914</v>
      </c>
    </row>
    <row r="3288">
      <c r="A3288" t="n">
        <v>65.77200000000001</v>
      </c>
      <c r="B3288" t="n">
        <v>-0.001854652189649642</v>
      </c>
      <c r="C3288" t="n">
        <v>-0.001163783716037869</v>
      </c>
      <c r="D3288" t="n">
        <v>7.68762911320664e-05</v>
      </c>
      <c r="F3288" t="n">
        <v>65.768</v>
      </c>
      <c r="G3288" t="n">
        <v>-0.02060973457992077</v>
      </c>
      <c r="H3288" t="n">
        <v>0.006087854504585266</v>
      </c>
      <c r="I3288" t="n">
        <v>9.797117233276367</v>
      </c>
    </row>
    <row r="3289">
      <c r="A3289" t="n">
        <v>65.788</v>
      </c>
      <c r="B3289" t="n">
        <v>-0.0008213288383558393</v>
      </c>
      <c r="C3289" t="n">
        <v>-0.0001695562968961895</v>
      </c>
      <c r="D3289" t="n">
        <v>0.0001645531883696094</v>
      </c>
      <c r="F3289" t="n">
        <v>65.792</v>
      </c>
      <c r="G3289" t="n">
        <v>-0.02024533227086067</v>
      </c>
      <c r="H3289" t="n">
        <v>0.005748966243118048</v>
      </c>
      <c r="I3289" t="n">
        <v>9.798147201538086</v>
      </c>
    </row>
    <row r="3290">
      <c r="A3290" t="n">
        <v>65.812</v>
      </c>
      <c r="B3290" t="n">
        <v>-0.001035886933095753</v>
      </c>
      <c r="C3290" t="n">
        <v>-0.000422529992647469</v>
      </c>
      <c r="D3290" t="n">
        <v>0.0009657539776526392</v>
      </c>
      <c r="F3290" t="n">
        <v>65.824</v>
      </c>
      <c r="G3290" t="n">
        <v>-0.02274399250745773</v>
      </c>
      <c r="H3290" t="n">
        <v>0.006434610113501549</v>
      </c>
      <c r="I3290" t="n">
        <v>9.803483963012695</v>
      </c>
    </row>
    <row r="3291">
      <c r="A3291" t="n">
        <v>65.84399999999999</v>
      </c>
      <c r="B3291" t="n">
        <v>-0.00131693365983665</v>
      </c>
      <c r="C3291" t="n">
        <v>-0.0003060211020056158</v>
      </c>
      <c r="D3291" t="n">
        <v>0.0003741225518751889</v>
      </c>
      <c r="F3291" t="n">
        <v>65.84</v>
      </c>
      <c r="G3291" t="n">
        <v>-0.02005808055400848</v>
      </c>
      <c r="H3291" t="n">
        <v>0.007547950372099876</v>
      </c>
      <c r="I3291" t="n">
        <v>9.815664291381836</v>
      </c>
    </row>
    <row r="3292">
      <c r="A3292" t="n">
        <v>65.86</v>
      </c>
      <c r="B3292" t="n">
        <v>-0.0007286519976332784</v>
      </c>
      <c r="C3292" t="n">
        <v>-0.0004154833441134542</v>
      </c>
      <c r="D3292" t="n">
        <v>-0.0004857057065237314</v>
      </c>
      <c r="F3292" t="n">
        <v>65.864</v>
      </c>
      <c r="G3292" t="n">
        <v>-0.02066029235720634</v>
      </c>
      <c r="H3292" t="n">
        <v>0.005575099028646946</v>
      </c>
      <c r="I3292" t="n">
        <v>9.810598373413086</v>
      </c>
    </row>
    <row r="3293">
      <c r="A3293" t="n">
        <v>65.884</v>
      </c>
      <c r="B3293" t="n">
        <v>-0.001356770866550505</v>
      </c>
      <c r="C3293" t="n">
        <v>4.580831955536269e-05</v>
      </c>
      <c r="D3293" t="n">
        <v>-0.0002765585377346724</v>
      </c>
      <c r="F3293" t="n">
        <v>65.876</v>
      </c>
      <c r="G3293" t="n">
        <v>-0.01910877041518688</v>
      </c>
      <c r="H3293" t="n">
        <v>0.007078096270561218</v>
      </c>
      <c r="I3293" t="n">
        <v>9.806653022766113</v>
      </c>
    </row>
    <row r="3294">
      <c r="A3294" t="n">
        <v>65.896</v>
      </c>
      <c r="B3294" t="n">
        <v>-0.001267723389901221</v>
      </c>
      <c r="C3294" t="n">
        <v>-0.000499878020491451</v>
      </c>
      <c r="D3294" t="n">
        <v>-0.0001362837938359007</v>
      </c>
      <c r="F3294" t="n">
        <v>65.896</v>
      </c>
      <c r="G3294" t="n">
        <v>-0.02253545448184013</v>
      </c>
      <c r="H3294" t="n">
        <v>0.002693230053409934</v>
      </c>
      <c r="I3294" t="n">
        <v>9.797763824462891</v>
      </c>
    </row>
    <row r="3295">
      <c r="A3295" t="n">
        <v>65.916</v>
      </c>
      <c r="B3295" t="n">
        <v>-0.001798700890503824</v>
      </c>
      <c r="C3295" t="n">
        <v>0.0001162091793958098</v>
      </c>
      <c r="D3295" t="n">
        <v>0.0003643620584625751</v>
      </c>
      <c r="F3295" t="n">
        <v>65.916</v>
      </c>
      <c r="G3295" t="n">
        <v>-0.02123882062733173</v>
      </c>
      <c r="H3295" t="n">
        <v>0.002748460043221712</v>
      </c>
      <c r="I3295" t="n">
        <v>9.806902885437012</v>
      </c>
    </row>
    <row r="3296">
      <c r="A3296" t="n">
        <v>65.93600000000001</v>
      </c>
      <c r="B3296" t="n">
        <v>-0.001722569344565272</v>
      </c>
      <c r="C3296" t="n">
        <v>-0.0004372546391095966</v>
      </c>
      <c r="D3296" t="n">
        <v>-0.0005752166616730392</v>
      </c>
      <c r="F3296" t="n">
        <v>65.93600000000001</v>
      </c>
      <c r="G3296" t="n">
        <v>-0.01882111467421055</v>
      </c>
      <c r="H3296" t="n">
        <v>0.002413053531199694</v>
      </c>
      <c r="I3296" t="n">
        <v>9.798967361450195</v>
      </c>
    </row>
    <row r="3297">
      <c r="A3297" t="n">
        <v>65.956</v>
      </c>
      <c r="B3297" t="n">
        <v>-0.0006002490408718586</v>
      </c>
      <c r="C3297" t="n">
        <v>-0.0004940912476740777</v>
      </c>
      <c r="D3297" t="n">
        <v>-0.0003386572061572224</v>
      </c>
      <c r="F3297" t="n">
        <v>65.952</v>
      </c>
      <c r="G3297" t="n">
        <v>-0.02270893938839436</v>
      </c>
      <c r="H3297" t="n">
        <v>0.004127723164856434</v>
      </c>
      <c r="I3297" t="n">
        <v>9.793595314025879</v>
      </c>
    </row>
    <row r="3298">
      <c r="A3298" t="n">
        <v>65.97199999999999</v>
      </c>
      <c r="B3298" t="n">
        <v>-0.0004286842595320195</v>
      </c>
      <c r="C3298" t="n">
        <v>-0.0001070558646460995</v>
      </c>
      <c r="D3298" t="n">
        <v>-0.0008018621010705829</v>
      </c>
      <c r="F3298" t="n">
        <v>65.97199999999999</v>
      </c>
      <c r="G3298" t="n">
        <v>-0.02317479997873306</v>
      </c>
      <c r="H3298" t="n">
        <v>0.003090372774749994</v>
      </c>
      <c r="I3298" t="n">
        <v>9.812709808349609</v>
      </c>
    </row>
    <row r="3299">
      <c r="A3299" t="n">
        <v>65.992</v>
      </c>
      <c r="B3299" t="n">
        <v>-0.0005589895881712437</v>
      </c>
      <c r="C3299" t="n">
        <v>-0.0002545790048316121</v>
      </c>
      <c r="D3299" t="n">
        <v>-0.0006358166574500501</v>
      </c>
      <c r="F3299" t="n">
        <v>66</v>
      </c>
      <c r="G3299" t="n">
        <v>-0.02085984870791435</v>
      </c>
      <c r="H3299" t="n">
        <v>0.002304530935361981</v>
      </c>
      <c r="I3299" t="n">
        <v>9.816120147705078</v>
      </c>
    </row>
    <row r="3300">
      <c r="A3300" t="n">
        <v>66.02</v>
      </c>
      <c r="B3300" t="n">
        <v>-0.002088565612211823</v>
      </c>
      <c r="C3300" t="n">
        <v>-0.001055806525982916</v>
      </c>
      <c r="D3300" t="n">
        <v>0.0004365163622424006</v>
      </c>
      <c r="F3300" t="n">
        <v>66.02</v>
      </c>
      <c r="G3300" t="n">
        <v>-0.02145575173199177</v>
      </c>
      <c r="H3300" t="n">
        <v>0.005186769179999828</v>
      </c>
      <c r="I3300" t="n">
        <v>9.794358253479004</v>
      </c>
    </row>
    <row r="3301">
      <c r="A3301" t="n">
        <v>66.04000000000001</v>
      </c>
      <c r="B3301" t="n">
        <v>-0.001006311038509011</v>
      </c>
      <c r="C3301" t="n">
        <v>-0.0008125039748847485</v>
      </c>
      <c r="D3301" t="n">
        <v>-0.0006104193162173033</v>
      </c>
      <c r="F3301" t="n">
        <v>66.04000000000001</v>
      </c>
      <c r="G3301" t="n">
        <v>-0.02153360843658447</v>
      </c>
      <c r="H3301" t="n">
        <v>0.003862152807414532</v>
      </c>
      <c r="I3301" t="n">
        <v>9.811443328857422</v>
      </c>
    </row>
    <row r="3302">
      <c r="A3302" t="n">
        <v>66.06</v>
      </c>
      <c r="B3302" t="n">
        <v>-0.00113694288302213</v>
      </c>
      <c r="C3302" t="n">
        <v>-0.0006999019533395767</v>
      </c>
      <c r="D3302" t="n">
        <v>0.000194444932276383</v>
      </c>
      <c r="F3302" t="n">
        <v>66.06</v>
      </c>
      <c r="G3302" t="n">
        <v>-0.02265101671218872</v>
      </c>
      <c r="H3302" t="n">
        <v>0.004404717124998569</v>
      </c>
      <c r="I3302" t="n">
        <v>9.80341911315918</v>
      </c>
    </row>
    <row r="3303">
      <c r="A3303" t="n">
        <v>66.08</v>
      </c>
      <c r="B3303" t="n">
        <v>-0.001139446278102696</v>
      </c>
      <c r="C3303" t="n">
        <v>-0.0002660888421814889</v>
      </c>
      <c r="D3303" t="n">
        <v>-0.000141590935527347</v>
      </c>
      <c r="F3303" t="n">
        <v>66.07599999999999</v>
      </c>
      <c r="G3303" t="n">
        <v>-0.02024714276194572</v>
      </c>
      <c r="H3303" t="n">
        <v>0.004048244562000036</v>
      </c>
      <c r="I3303" t="n">
        <v>9.821739196777344</v>
      </c>
    </row>
    <row r="3304">
      <c r="A3304" t="n">
        <v>66.096</v>
      </c>
      <c r="B3304" t="n">
        <v>-0.001488853129558265</v>
      </c>
      <c r="C3304" t="n">
        <v>-0.0005454779020510614</v>
      </c>
      <c r="D3304" t="n">
        <v>0.0002250926045235246</v>
      </c>
      <c r="F3304" t="n">
        <v>66.096</v>
      </c>
      <c r="G3304" t="n">
        <v>-0.01796982437372208</v>
      </c>
      <c r="H3304" t="n">
        <v>0.001749837421812117</v>
      </c>
      <c r="I3304" t="n">
        <v>9.816471099853516</v>
      </c>
    </row>
    <row r="3305">
      <c r="A3305" t="n">
        <v>66.116</v>
      </c>
      <c r="B3305" t="n">
        <v>-0.001812947448343039</v>
      </c>
      <c r="C3305" t="n">
        <v>-0.0007389271049760282</v>
      </c>
      <c r="D3305" t="n">
        <v>0.0001708854833850637</v>
      </c>
      <c r="F3305" t="n">
        <v>66.12</v>
      </c>
      <c r="G3305" t="n">
        <v>-0.02093585953116417</v>
      </c>
      <c r="H3305" t="n">
        <v>0.006404524203389883</v>
      </c>
      <c r="I3305" t="n">
        <v>9.789453506469727</v>
      </c>
    </row>
    <row r="3306">
      <c r="A3306" t="n">
        <v>66.14</v>
      </c>
      <c r="B3306" t="n">
        <v>-0.001276303082704544</v>
      </c>
      <c r="C3306" t="n">
        <v>-0.0008543332805857062</v>
      </c>
      <c r="D3306" t="n">
        <v>0.000240121124079451</v>
      </c>
      <c r="F3306" t="n">
        <v>66.13200000000001</v>
      </c>
      <c r="G3306" t="n">
        <v>-0.0174440611153841</v>
      </c>
      <c r="H3306" t="n">
        <v>0.005989814642816782</v>
      </c>
      <c r="I3306" t="n">
        <v>9.796690940856934</v>
      </c>
    </row>
    <row r="3307">
      <c r="A3307" t="n">
        <v>66.152</v>
      </c>
      <c r="B3307" t="n">
        <v>-0.001429819385521114</v>
      </c>
      <c r="C3307" t="n">
        <v>-0.001139237894676626</v>
      </c>
      <c r="D3307" t="n">
        <v>-6.850755016785115e-05</v>
      </c>
      <c r="F3307" t="n">
        <v>66.16</v>
      </c>
      <c r="G3307" t="n">
        <v>-0.02020766586065292</v>
      </c>
      <c r="H3307" t="n">
        <v>0.004322040360420942</v>
      </c>
      <c r="I3307" t="n">
        <v>9.797187805175781</v>
      </c>
    </row>
    <row r="3308">
      <c r="A3308" t="n">
        <v>66.18000000000001</v>
      </c>
      <c r="B3308" t="n">
        <v>-0.001139841158874333</v>
      </c>
      <c r="C3308" t="n">
        <v>-0.0004581863177008927</v>
      </c>
      <c r="D3308" t="n">
        <v>-0.0003219138307031244</v>
      </c>
      <c r="F3308" t="n">
        <v>66.18000000000001</v>
      </c>
      <c r="G3308" t="n">
        <v>-0.02047676220536232</v>
      </c>
      <c r="H3308" t="n">
        <v>0.003595822956413031</v>
      </c>
      <c r="I3308" t="n">
        <v>9.802375793457031</v>
      </c>
    </row>
    <row r="3309">
      <c r="A3309" t="n">
        <v>66.2</v>
      </c>
      <c r="B3309" t="n">
        <v>-0.001520899939350784</v>
      </c>
      <c r="C3309" t="n">
        <v>-0.0003812906797975302</v>
      </c>
      <c r="D3309" t="n">
        <v>0.0009031140943989158</v>
      </c>
      <c r="F3309" t="n">
        <v>66.196</v>
      </c>
      <c r="G3309" t="n">
        <v>-0.02313965559005737</v>
      </c>
      <c r="H3309" t="n">
        <v>0.002695788629353046</v>
      </c>
      <c r="I3309" t="n">
        <v>9.786195755004883</v>
      </c>
    </row>
    <row r="3310">
      <c r="A3310" t="n">
        <v>66.21599999999999</v>
      </c>
      <c r="B3310" t="n">
        <v>-0.0007043968653306365</v>
      </c>
      <c r="C3310" t="n">
        <v>-0.0004450054257176816</v>
      </c>
      <c r="D3310" t="n">
        <v>-0.0004499583737924695</v>
      </c>
      <c r="F3310" t="n">
        <v>66.21599999999999</v>
      </c>
      <c r="G3310" t="n">
        <v>-0.01941953599452972</v>
      </c>
      <c r="H3310" t="n">
        <v>0.005767480004578829</v>
      </c>
      <c r="I3310" t="n">
        <v>9.798088073730469</v>
      </c>
    </row>
    <row r="3311">
      <c r="A3311" t="n">
        <v>66.236</v>
      </c>
      <c r="B3311" t="n">
        <v>-0.001314450521022081</v>
      </c>
      <c r="C3311" t="n">
        <v>-0.0004825253563467413</v>
      </c>
      <c r="D3311" t="n">
        <v>-0.0001708137424429879</v>
      </c>
      <c r="F3311" t="n">
        <v>66.236</v>
      </c>
      <c r="G3311" t="n">
        <v>-0.02316511422395706</v>
      </c>
      <c r="H3311" t="n">
        <v>0.0008591045625507832</v>
      </c>
      <c r="I3311" t="n">
        <v>9.803525924682617</v>
      </c>
    </row>
    <row r="3312">
      <c r="A3312" t="n">
        <v>66.256</v>
      </c>
      <c r="B3312" t="n">
        <v>-0.001012003282085061</v>
      </c>
      <c r="C3312" t="n">
        <v>8.919401443563402e-05</v>
      </c>
      <c r="D3312" t="n">
        <v>0.0001947077689692378</v>
      </c>
      <c r="F3312" t="n">
        <v>66.248</v>
      </c>
      <c r="G3312" t="n">
        <v>-0.02359950169920921</v>
      </c>
      <c r="H3312" t="n">
        <v>0.005429042968899012</v>
      </c>
      <c r="I3312" t="n">
        <v>9.787258148193359</v>
      </c>
    </row>
    <row r="3313">
      <c r="A3313" t="n">
        <v>66.268</v>
      </c>
      <c r="B3313" t="n">
        <v>-0.001871924614533782</v>
      </c>
      <c r="C3313" t="n">
        <v>-0.0001530640292912722</v>
      </c>
      <c r="D3313" t="n">
        <v>-0.0002947441244032234</v>
      </c>
      <c r="F3313" t="n">
        <v>66.268</v>
      </c>
      <c r="G3313" t="n">
        <v>-0.02186742797493935</v>
      </c>
      <c r="H3313" t="n">
        <v>0.006816045846790075</v>
      </c>
      <c r="I3313" t="n">
        <v>9.787485122680664</v>
      </c>
    </row>
    <row r="3314">
      <c r="A3314" t="n">
        <v>66.288</v>
      </c>
      <c r="B3314" t="n">
        <v>-0.001818325836211443</v>
      </c>
      <c r="C3314" t="n">
        <v>-6.85864233673783e-06</v>
      </c>
      <c r="D3314" t="n">
        <v>-0.0002083665312966332</v>
      </c>
      <c r="F3314" t="n">
        <v>66.288</v>
      </c>
      <c r="G3314" t="n">
        <v>-0.01949784532189369</v>
      </c>
      <c r="H3314" t="n">
        <v>0.006281963549554348</v>
      </c>
      <c r="I3314" t="n">
        <v>9.804496765136719</v>
      </c>
    </row>
    <row r="3315">
      <c r="A3315" t="n">
        <v>66.30800000000001</v>
      </c>
      <c r="B3315" t="n">
        <v>-0.001253044814802706</v>
      </c>
      <c r="C3315" t="n">
        <v>-0.0001369115925626829</v>
      </c>
      <c r="D3315" t="n">
        <v>-0.000310295756207779</v>
      </c>
      <c r="F3315" t="n">
        <v>66.312</v>
      </c>
      <c r="G3315" t="n">
        <v>-0.02109135687351227</v>
      </c>
      <c r="H3315" t="n">
        <v>0.002014562487602234</v>
      </c>
      <c r="I3315" t="n">
        <v>9.784237861633301</v>
      </c>
    </row>
    <row r="3316">
      <c r="A3316" t="n">
        <v>66.33199999999999</v>
      </c>
      <c r="B3316" t="n">
        <v>-0.0008127186447381973</v>
      </c>
      <c r="C3316" t="n">
        <v>0.0002652719558682293</v>
      </c>
      <c r="D3316" t="n">
        <v>0.0005980296991765499</v>
      </c>
      <c r="F3316" t="n">
        <v>66.336</v>
      </c>
      <c r="G3316" t="n">
        <v>-0.02349035814404488</v>
      </c>
      <c r="H3316" t="n">
        <v>0.004523776471614838</v>
      </c>
      <c r="I3316" t="n">
        <v>9.817619323730469</v>
      </c>
    </row>
    <row r="3317">
      <c r="A3317" t="n">
        <v>66.35599999999999</v>
      </c>
      <c r="B3317" t="n">
        <v>-0.0003232895105611533</v>
      </c>
      <c r="C3317" t="n">
        <v>-0.0004561784444376826</v>
      </c>
      <c r="D3317" t="n">
        <v>0.000691782683134079</v>
      </c>
      <c r="F3317" t="n">
        <v>66.364</v>
      </c>
      <c r="G3317" t="n">
        <v>-0.02158511057496071</v>
      </c>
      <c r="H3317" t="n">
        <v>0.005233834031969309</v>
      </c>
      <c r="I3317" t="n">
        <v>9.791913986206055</v>
      </c>
    </row>
    <row r="3318">
      <c r="A3318" t="n">
        <v>66.384</v>
      </c>
      <c r="B3318" t="n">
        <v>-0.001391613506712019</v>
      </c>
      <c r="C3318" t="n">
        <v>-0.0002971256035380065</v>
      </c>
      <c r="D3318" t="n">
        <v>-6.012935045873746e-05</v>
      </c>
      <c r="F3318" t="n">
        <v>66.384</v>
      </c>
      <c r="G3318" t="n">
        <v>-0.02167582139372826</v>
      </c>
      <c r="H3318" t="n">
        <v>0.002959124511107802</v>
      </c>
      <c r="I3318" t="n">
        <v>9.790685653686523</v>
      </c>
    </row>
    <row r="3319">
      <c r="A3319" t="n">
        <v>66.404</v>
      </c>
      <c r="B3319" t="n">
        <v>-0.001744570792652667</v>
      </c>
      <c r="C3319" t="n">
        <v>-0.0003296364448033273</v>
      </c>
      <c r="D3319" t="n">
        <v>0.0003475895209703594</v>
      </c>
      <c r="F3319" t="n">
        <v>66.40000000000001</v>
      </c>
      <c r="G3319" t="n">
        <v>-0.0225994847714901</v>
      </c>
      <c r="H3319" t="n">
        <v>0.00262613664381206</v>
      </c>
      <c r="I3319" t="n">
        <v>9.815741539001465</v>
      </c>
    </row>
    <row r="3320">
      <c r="A3320" t="n">
        <v>66.42</v>
      </c>
      <c r="B3320" t="n">
        <v>-0.001068850979208946</v>
      </c>
      <c r="C3320" t="n">
        <v>-0.0005021755932830274</v>
      </c>
      <c r="D3320" t="n">
        <v>-0.0007680855342186987</v>
      </c>
      <c r="F3320" t="n">
        <v>66.42</v>
      </c>
      <c r="G3320" t="n">
        <v>-0.0244627445936203</v>
      </c>
      <c r="H3320" t="n">
        <v>0.002018661005422473</v>
      </c>
      <c r="I3320" t="n">
        <v>9.809734344482422</v>
      </c>
    </row>
    <row r="3321">
      <c r="A3321" t="n">
        <v>66.44</v>
      </c>
      <c r="B3321" t="n">
        <v>-0.0009913579560816288</v>
      </c>
      <c r="C3321" t="n">
        <v>-0.0005345881800167263</v>
      </c>
      <c r="D3321" t="n">
        <v>-0.0003582496719900519</v>
      </c>
      <c r="F3321" t="n">
        <v>66.43600000000001</v>
      </c>
      <c r="G3321" t="n">
        <v>-0.02362054213881493</v>
      </c>
      <c r="H3321" t="n">
        <v>-5.161545777809806e-05</v>
      </c>
      <c r="I3321" t="n">
        <v>9.810860633850098</v>
      </c>
    </row>
    <row r="3322">
      <c r="A3322" t="n">
        <v>66.456</v>
      </c>
      <c r="B3322" t="n">
        <v>-0.001633003703318536</v>
      </c>
      <c r="C3322" t="n">
        <v>-5.91127754887566e-05</v>
      </c>
      <c r="D3322" t="n">
        <v>-0.0004683476581703871</v>
      </c>
      <c r="F3322" t="n">
        <v>66.45999999999999</v>
      </c>
      <c r="G3322" t="n">
        <v>-0.02221009135246277</v>
      </c>
      <c r="H3322" t="n">
        <v>0.004867633804678917</v>
      </c>
      <c r="I3322" t="n">
        <v>9.802234649658203</v>
      </c>
    </row>
    <row r="3323">
      <c r="A3323" t="n">
        <v>66.48</v>
      </c>
      <c r="B3323" t="n">
        <v>-0.0008497050730511546</v>
      </c>
      <c r="C3323" t="n">
        <v>-6.743507583450992e-06</v>
      </c>
      <c r="D3323" t="n">
        <v>-0.0003013007226400077</v>
      </c>
      <c r="F3323" t="n">
        <v>66.48</v>
      </c>
      <c r="G3323" t="n">
        <v>-0.02419525943696499</v>
      </c>
      <c r="H3323" t="n">
        <v>0.007248164154589176</v>
      </c>
      <c r="I3323" t="n">
        <v>9.802715301513672</v>
      </c>
    </row>
    <row r="3324">
      <c r="A3324" t="n">
        <v>66.5</v>
      </c>
      <c r="B3324" t="n">
        <v>-0.002213017549365759</v>
      </c>
      <c r="C3324" t="n">
        <v>-0.0004312904202379286</v>
      </c>
      <c r="D3324" t="n">
        <v>0.0001277847914025187</v>
      </c>
      <c r="F3324" t="n">
        <v>66.492</v>
      </c>
      <c r="G3324" t="n">
        <v>-0.020069420337677</v>
      </c>
      <c r="H3324" t="n">
        <v>0.004098392557352781</v>
      </c>
      <c r="I3324" t="n">
        <v>9.80136775970459</v>
      </c>
    </row>
    <row r="3325">
      <c r="A3325" t="n">
        <v>66.512</v>
      </c>
      <c r="B3325" t="n">
        <v>-0.0009391006897203624</v>
      </c>
      <c r="C3325" t="n">
        <v>-0.0005670161335729063</v>
      </c>
      <c r="D3325" t="n">
        <v>-3.141062916256487e-05</v>
      </c>
      <c r="F3325" t="n">
        <v>66.52</v>
      </c>
      <c r="G3325" t="n">
        <v>-0.01841667667031288</v>
      </c>
      <c r="H3325" t="n">
        <v>0.001499140169471502</v>
      </c>
      <c r="I3325" t="n">
        <v>9.79290771484375</v>
      </c>
    </row>
    <row r="3326">
      <c r="A3326" t="n">
        <v>66.54000000000001</v>
      </c>
      <c r="B3326" t="n">
        <v>-0.001157045713625848</v>
      </c>
      <c r="C3326" t="n">
        <v>-0.0004830629331991076</v>
      </c>
      <c r="D3326" t="n">
        <v>-0.0001352898689219728</v>
      </c>
      <c r="F3326" t="n">
        <v>66.54000000000001</v>
      </c>
      <c r="G3326" t="n">
        <v>-0.02464050240814686</v>
      </c>
      <c r="H3326" t="n">
        <v>0.000132168919662945</v>
      </c>
      <c r="I3326" t="n">
        <v>9.81125545501709</v>
      </c>
    </row>
    <row r="3327">
      <c r="A3327" t="n">
        <v>66.56</v>
      </c>
      <c r="B3327" t="n">
        <v>-0.001372031169012189</v>
      </c>
      <c r="C3327" t="n">
        <v>-0.0006755272625014186</v>
      </c>
      <c r="D3327" t="n">
        <v>-0.0001155059871962294</v>
      </c>
      <c r="F3327" t="n">
        <v>66.56</v>
      </c>
      <c r="G3327" t="n">
        <v>-0.02034748718142509</v>
      </c>
      <c r="H3327" t="n">
        <v>0.004070187918841839</v>
      </c>
      <c r="I3327" t="n">
        <v>9.804405212402344</v>
      </c>
    </row>
    <row r="3328">
      <c r="A3328" t="n">
        <v>66.58</v>
      </c>
      <c r="B3328" t="n">
        <v>-0.001111805089749396</v>
      </c>
      <c r="C3328" t="n">
        <v>-0.0005760243511758745</v>
      </c>
      <c r="D3328" t="n">
        <v>0.0005427894648164511</v>
      </c>
      <c r="F3328" t="n">
        <v>66.58799999999999</v>
      </c>
      <c r="G3328" t="n">
        <v>-0.02114137634634972</v>
      </c>
      <c r="H3328" t="n">
        <v>0.00425198208540678</v>
      </c>
      <c r="I3328" t="n">
        <v>9.809913635253906</v>
      </c>
    </row>
    <row r="3329">
      <c r="A3329" t="n">
        <v>66.608</v>
      </c>
      <c r="B3329" t="n">
        <v>-0.001082805567421019</v>
      </c>
      <c r="C3329" t="n">
        <v>-0.0002641617029439658</v>
      </c>
      <c r="D3329" t="n">
        <v>0.0002999055141117424</v>
      </c>
      <c r="F3329" t="n">
        <v>66.59999999999999</v>
      </c>
      <c r="G3329" t="n">
        <v>-0.01974611356854439</v>
      </c>
      <c r="H3329" t="n">
        <v>0.005801398307085037</v>
      </c>
      <c r="I3329" t="n">
        <v>9.806075096130371</v>
      </c>
    </row>
    <row r="3330">
      <c r="A3330" t="n">
        <v>66.62</v>
      </c>
      <c r="B3330" t="n">
        <v>-0.001444865483790636</v>
      </c>
      <c r="C3330" t="n">
        <v>-0.0004853032587561756</v>
      </c>
      <c r="D3330" t="n">
        <v>-0.0003200453647878021</v>
      </c>
      <c r="F3330" t="n">
        <v>66.62</v>
      </c>
      <c r="G3330" t="n">
        <v>-0.02274666167795658</v>
      </c>
      <c r="H3330" t="n">
        <v>0.00679905666038394</v>
      </c>
      <c r="I3330" t="n">
        <v>9.793622970581055</v>
      </c>
    </row>
    <row r="3331">
      <c r="A3331" t="n">
        <v>66.64</v>
      </c>
      <c r="B3331" t="n">
        <v>-0.0002060431143036112</v>
      </c>
      <c r="C3331" t="n">
        <v>-0.000486467411974445</v>
      </c>
      <c r="D3331" t="n">
        <v>-0.0003370078920852393</v>
      </c>
      <c r="F3331" t="n">
        <v>66.64400000000001</v>
      </c>
      <c r="G3331" t="n">
        <v>-0.02158232778310776</v>
      </c>
      <c r="H3331" t="n">
        <v>0.001839120523072779</v>
      </c>
      <c r="I3331" t="n">
        <v>9.820376396179199</v>
      </c>
    </row>
    <row r="3332">
      <c r="A3332" t="n">
        <v>66.664</v>
      </c>
      <c r="B3332" t="n">
        <v>-0.0001715579273877665</v>
      </c>
      <c r="C3332" t="n">
        <v>-0.0007669061305932701</v>
      </c>
      <c r="D3332" t="n">
        <v>-3.523534905980341e-05</v>
      </c>
      <c r="F3332" t="n">
        <v>66.664</v>
      </c>
      <c r="G3332" t="n">
        <v>-0.02454869449138641</v>
      </c>
      <c r="H3332" t="n">
        <v>0.004130166955292225</v>
      </c>
      <c r="I3332" t="n">
        <v>9.800955772399902</v>
      </c>
    </row>
    <row r="3333">
      <c r="A3333" t="n">
        <v>66.676</v>
      </c>
      <c r="B3333" t="n">
        <v>-0.0007314318791031837</v>
      </c>
      <c r="C3333" t="n">
        <v>-0.0003702335234265774</v>
      </c>
      <c r="D3333" t="n">
        <v>-0.000633374263998121</v>
      </c>
      <c r="F3333" t="n">
        <v>66.688</v>
      </c>
      <c r="G3333" t="n">
        <v>-0.0240298006683588</v>
      </c>
      <c r="H3333" t="n">
        <v>-0.0001818604650907218</v>
      </c>
      <c r="I3333" t="n">
        <v>9.810718536376953</v>
      </c>
    </row>
    <row r="3334">
      <c r="A3334" t="n">
        <v>66.696</v>
      </c>
      <c r="B3334" t="n">
        <v>-0.00079662527423352</v>
      </c>
      <c r="C3334" t="n">
        <v>-0.0005237343721091747</v>
      </c>
      <c r="D3334" t="n">
        <v>-0.0004116873315069824</v>
      </c>
      <c r="F3334" t="n">
        <v>66.71599999999999</v>
      </c>
      <c r="G3334" t="n">
        <v>-0.02344155311584473</v>
      </c>
      <c r="H3334" t="n">
        <v>0.002839466091245413</v>
      </c>
      <c r="I3334" t="n">
        <v>9.801479339599609</v>
      </c>
    </row>
    <row r="3335">
      <c r="A3335" t="n">
        <v>66.72</v>
      </c>
      <c r="B3335" t="n">
        <v>-0.001570003689266741</v>
      </c>
      <c r="C3335" t="n">
        <v>4.783245458384044e-05</v>
      </c>
      <c r="D3335" t="n">
        <v>-0.0005227751680649817</v>
      </c>
      <c r="F3335" t="n">
        <v>66.71599999999999</v>
      </c>
      <c r="G3335" t="n">
        <v>-0.02379116788506508</v>
      </c>
      <c r="H3335" t="n">
        <v>0.0004999287193641067</v>
      </c>
      <c r="I3335" t="n">
        <v>9.798983573913574</v>
      </c>
    </row>
    <row r="3336">
      <c r="A3336" t="n">
        <v>66.736</v>
      </c>
      <c r="B3336" t="n">
        <v>-0.001079178531654179</v>
      </c>
      <c r="C3336" t="n">
        <v>-0.0001426253875251859</v>
      </c>
      <c r="D3336" t="n">
        <v>0.0007608019514009356</v>
      </c>
      <c r="F3336" t="n">
        <v>66.73999999999999</v>
      </c>
      <c r="G3336" t="n">
        <v>-0.02361737191677094</v>
      </c>
      <c r="H3336" t="n">
        <v>0.004294076468795538</v>
      </c>
      <c r="I3336" t="n">
        <v>9.802976608276367</v>
      </c>
    </row>
    <row r="3337">
      <c r="A3337" t="n">
        <v>66.76000000000001</v>
      </c>
      <c r="B3337" t="n">
        <v>-0.0007458942709490657</v>
      </c>
      <c r="C3337" t="n">
        <v>0.0002324117085663602</v>
      </c>
      <c r="D3337" t="n">
        <v>-3.837179974652827e-05</v>
      </c>
      <c r="F3337" t="n">
        <v>66.752</v>
      </c>
      <c r="G3337" t="n">
        <v>-0.02048651129007339</v>
      </c>
      <c r="H3337" t="n">
        <v>0.006112576462328434</v>
      </c>
      <c r="I3337" t="n">
        <v>9.80010986328125</v>
      </c>
    </row>
    <row r="3338">
      <c r="A3338" t="n">
        <v>66.77200000000001</v>
      </c>
      <c r="B3338" t="n">
        <v>-0.0007443214999511838</v>
      </c>
      <c r="C3338" t="n">
        <v>7.520604413002729e-05</v>
      </c>
      <c r="D3338" t="n">
        <v>0.0007530885632149875</v>
      </c>
      <c r="F3338" t="n">
        <v>66.77200000000001</v>
      </c>
      <c r="G3338" t="n">
        <v>-0.02250218018889427</v>
      </c>
      <c r="H3338" t="n">
        <v>0.004200635943561792</v>
      </c>
      <c r="I3338" t="n">
        <v>9.800909042358398</v>
      </c>
    </row>
    <row r="3339">
      <c r="A3339" t="n">
        <v>66.792</v>
      </c>
      <c r="B3339" t="n">
        <v>-0.001163611188530922</v>
      </c>
      <c r="C3339" t="n">
        <v>-0.000348855130141601</v>
      </c>
      <c r="D3339" t="n">
        <v>-0.0003552913258317858</v>
      </c>
      <c r="F3339" t="n">
        <v>66.79600000000001</v>
      </c>
      <c r="G3339" t="n">
        <v>-0.02043222263455391</v>
      </c>
      <c r="H3339" t="n">
        <v>0.002108953893184662</v>
      </c>
      <c r="I3339" t="n">
        <v>9.799993515014648</v>
      </c>
    </row>
    <row r="3340">
      <c r="A3340" t="n">
        <v>66.816</v>
      </c>
      <c r="B3340" t="n">
        <v>-0.001027406775392592</v>
      </c>
      <c r="C3340" t="n">
        <v>-0.0001227802858920768</v>
      </c>
      <c r="D3340" t="n">
        <v>4.980329322279431e-05</v>
      </c>
      <c r="F3340" t="n">
        <v>66.816</v>
      </c>
      <c r="G3340" t="n">
        <v>-0.0245053693652153</v>
      </c>
      <c r="H3340" t="n">
        <v>0.005513700656592846</v>
      </c>
      <c r="I3340" t="n">
        <v>9.799321174621582</v>
      </c>
    </row>
    <row r="3341">
      <c r="A3341" t="n">
        <v>66.836</v>
      </c>
      <c r="B3341" t="n">
        <v>-0.001186262350529432</v>
      </c>
      <c r="C3341" t="n">
        <v>-0.0005863409023731947</v>
      </c>
      <c r="D3341" t="n">
        <v>-0.0002116927062161267</v>
      </c>
      <c r="F3341" t="n">
        <v>66.836</v>
      </c>
      <c r="G3341" t="n">
        <v>-0.02726044319570065</v>
      </c>
      <c r="H3341" t="n">
        <v>0.0005654538981616497</v>
      </c>
      <c r="I3341" t="n">
        <v>9.803263664245605</v>
      </c>
    </row>
    <row r="3342">
      <c r="A3342" t="n">
        <v>66.85599999999999</v>
      </c>
      <c r="B3342" t="n">
        <v>-0.001886408310383558</v>
      </c>
      <c r="C3342" t="n">
        <v>0.0006860799621790648</v>
      </c>
      <c r="D3342" t="n">
        <v>0.0002796071930788457</v>
      </c>
      <c r="F3342" t="n">
        <v>66.85599999999999</v>
      </c>
      <c r="G3342" t="n">
        <v>-0.02480893954634666</v>
      </c>
      <c r="H3342" t="n">
        <v>0.002099147997796535</v>
      </c>
      <c r="I3342" t="n">
        <v>9.804718971252441</v>
      </c>
    </row>
    <row r="3343">
      <c r="A3343" t="n">
        <v>66.876</v>
      </c>
      <c r="B3343" t="n">
        <v>-0.001139664556831121</v>
      </c>
      <c r="C3343" t="n">
        <v>-4.984503902960569e-05</v>
      </c>
      <c r="D3343" t="n">
        <v>0.0004677775432355702</v>
      </c>
      <c r="F3343" t="n">
        <v>66.876</v>
      </c>
      <c r="G3343" t="n">
        <v>-0.02253766730427742</v>
      </c>
      <c r="H3343" t="n">
        <v>0.002205413533374667</v>
      </c>
      <c r="I3343" t="n">
        <v>9.797840118408203</v>
      </c>
    </row>
    <row r="3344">
      <c r="A3344" t="n">
        <v>66.896</v>
      </c>
      <c r="B3344" t="n">
        <v>-0.0007224626606330276</v>
      </c>
      <c r="C3344" t="n">
        <v>-0.0003990800760220736</v>
      </c>
      <c r="D3344" t="n">
        <v>-0.0007067981059662998</v>
      </c>
      <c r="F3344" t="n">
        <v>66.892</v>
      </c>
      <c r="G3344" t="n">
        <v>-0.02285779267549515</v>
      </c>
      <c r="H3344" t="n">
        <v>0.001700787455774844</v>
      </c>
      <c r="I3344" t="n">
        <v>9.80448055267334</v>
      </c>
    </row>
    <row r="3345">
      <c r="A3345" t="n">
        <v>66.91200000000001</v>
      </c>
      <c r="B3345" t="n">
        <v>-0.001644815667532384</v>
      </c>
      <c r="C3345" t="n">
        <v>-0.0005610959487967193</v>
      </c>
      <c r="D3345" t="n">
        <v>0.0005123740993440151</v>
      </c>
      <c r="F3345" t="n">
        <v>66.928</v>
      </c>
      <c r="G3345" t="n">
        <v>-0.02112004905939102</v>
      </c>
      <c r="H3345" t="n">
        <v>0.003926996141672134</v>
      </c>
      <c r="I3345" t="n">
        <v>9.806751251220703</v>
      </c>
    </row>
    <row r="3346">
      <c r="A3346" t="n">
        <v>66.94799999999999</v>
      </c>
      <c r="B3346" t="n">
        <v>-0.001304295263253152</v>
      </c>
      <c r="C3346" t="n">
        <v>-0.0005147460615262389</v>
      </c>
      <c r="D3346" t="n">
        <v>0.0005492006312124431</v>
      </c>
      <c r="F3346" t="n">
        <v>66.928</v>
      </c>
      <c r="G3346" t="n">
        <v>-0.02290640957653522</v>
      </c>
      <c r="H3346" t="n">
        <v>0.004599648993462324</v>
      </c>
      <c r="I3346" t="n">
        <v>9.79503345489502</v>
      </c>
    </row>
    <row r="3347">
      <c r="A3347" t="n">
        <v>66.94799999999999</v>
      </c>
      <c r="B3347" t="n">
        <v>-0.001049782382324338</v>
      </c>
      <c r="C3347" t="n">
        <v>-0.0003109943645540625</v>
      </c>
      <c r="D3347" t="n">
        <v>-5.532744398806244e-05</v>
      </c>
      <c r="F3347" t="n">
        <v>66.95999999999999</v>
      </c>
      <c r="G3347" t="n">
        <v>-0.02343460917472839</v>
      </c>
      <c r="H3347" t="n">
        <v>0.001630884711630642</v>
      </c>
      <c r="I3347" t="n">
        <v>9.797045707702637</v>
      </c>
    </row>
    <row r="3348">
      <c r="A3348" t="n">
        <v>66.98</v>
      </c>
      <c r="B3348" t="n">
        <v>-0.0009500542655587196</v>
      </c>
      <c r="C3348" t="n">
        <v>-0.000606056593824178</v>
      </c>
      <c r="D3348" t="n">
        <v>-0.0001105485716834664</v>
      </c>
      <c r="F3348" t="n">
        <v>66.976</v>
      </c>
      <c r="G3348" t="n">
        <v>-0.02389944717288017</v>
      </c>
      <c r="H3348" t="n">
        <v>0.00117459159810096</v>
      </c>
      <c r="I3348" t="n">
        <v>9.798357963562012</v>
      </c>
    </row>
    <row r="3349">
      <c r="A3349" t="n">
        <v>66.996</v>
      </c>
      <c r="B3349" t="n">
        <v>-0.0004636322264559567</v>
      </c>
      <c r="C3349" t="n">
        <v>-0.0001310239458689466</v>
      </c>
      <c r="D3349" t="n">
        <v>0.001102473353967071</v>
      </c>
      <c r="F3349" t="n">
        <v>66.988</v>
      </c>
      <c r="G3349" t="n">
        <v>-0.0251794308423996</v>
      </c>
      <c r="H3349" t="n">
        <v>0.001502627041190863</v>
      </c>
      <c r="I3349" t="n">
        <v>9.791404724121094</v>
      </c>
    </row>
    <row r="3350">
      <c r="A3350" t="n">
        <v>67.008</v>
      </c>
      <c r="B3350" t="n">
        <v>-0.0008829445578157902</v>
      </c>
      <c r="C3350" t="n">
        <v>-0.0002584323810879141</v>
      </c>
      <c r="D3350" t="n">
        <v>0.0005258126766420901</v>
      </c>
      <c r="F3350" t="n">
        <v>67.024</v>
      </c>
      <c r="G3350" t="n">
        <v>-0.02418453991413116</v>
      </c>
      <c r="H3350" t="n">
        <v>0.00642935186624527</v>
      </c>
      <c r="I3350" t="n">
        <v>9.810084342956543</v>
      </c>
    </row>
    <row r="3351">
      <c r="A3351" t="n">
        <v>67.02800000000001</v>
      </c>
      <c r="B3351" t="n">
        <v>-0.001702666282653809</v>
      </c>
      <c r="C3351" t="n">
        <v>-0.000798687047790736</v>
      </c>
      <c r="D3351" t="n">
        <v>0.0005119446432217956</v>
      </c>
      <c r="F3351" t="n">
        <v>67.036</v>
      </c>
      <c r="G3351" t="n">
        <v>-0.02558533847332001</v>
      </c>
      <c r="H3351" t="n">
        <v>0.001686313422396779</v>
      </c>
      <c r="I3351" t="n">
        <v>9.812959671020508</v>
      </c>
    </row>
    <row r="3352">
      <c r="A3352" t="n">
        <v>67.056</v>
      </c>
      <c r="B3352" t="n">
        <v>-0.0007989849545992911</v>
      </c>
      <c r="C3352" t="n">
        <v>-0.0007085477700456977</v>
      </c>
      <c r="D3352" t="n">
        <v>0.0008035768405534327</v>
      </c>
      <c r="F3352" t="n">
        <v>67.06</v>
      </c>
      <c r="G3352" t="n">
        <v>-0.02354114502668381</v>
      </c>
      <c r="H3352" t="n">
        <v>-0.0005532244686037302</v>
      </c>
      <c r="I3352" t="n">
        <v>9.81029224395752</v>
      </c>
    </row>
    <row r="3353">
      <c r="A3353" t="n">
        <v>67.08</v>
      </c>
      <c r="B3353" t="n">
        <v>-0.001264077378436923</v>
      </c>
      <c r="C3353" t="n">
        <v>-0.0007811856921762228</v>
      </c>
      <c r="D3353" t="n">
        <v>0.0005617569549940526</v>
      </c>
      <c r="F3353" t="n">
        <v>67.08799999999999</v>
      </c>
      <c r="G3353" t="n">
        <v>-0.02354153618216515</v>
      </c>
      <c r="H3353" t="n">
        <v>0.001541546313092113</v>
      </c>
      <c r="I3353" t="n">
        <v>9.810930252075195</v>
      </c>
    </row>
    <row r="3354">
      <c r="A3354" t="n">
        <v>67.108</v>
      </c>
      <c r="B3354" t="n">
        <v>-0.001046429038979113</v>
      </c>
      <c r="C3354" t="n">
        <v>-0.0005442121182568371</v>
      </c>
      <c r="D3354" t="n">
        <v>0.0005477811209857464</v>
      </c>
      <c r="F3354" t="n">
        <v>67.09999999999999</v>
      </c>
      <c r="G3354" t="n">
        <v>-0.02483747527003288</v>
      </c>
      <c r="H3354" t="n">
        <v>0.004937587305903435</v>
      </c>
      <c r="I3354" t="n">
        <v>9.819492340087891</v>
      </c>
    </row>
    <row r="3355">
      <c r="A3355" t="n">
        <v>67.12</v>
      </c>
      <c r="B3355" t="n">
        <v>-0.0007567708962596953</v>
      </c>
      <c r="C3355" t="n">
        <v>-0.0003565597289707512</v>
      </c>
      <c r="D3355" t="n">
        <v>0.000241311572608538</v>
      </c>
      <c r="F3355" t="n">
        <v>67.116</v>
      </c>
      <c r="G3355" t="n">
        <v>-0.0235351026058197</v>
      </c>
      <c r="H3355" t="n">
        <v>0.001624846481718123</v>
      </c>
      <c r="I3355" t="n">
        <v>9.812949180603027</v>
      </c>
    </row>
    <row r="3356">
      <c r="A3356" t="n">
        <v>67.136</v>
      </c>
      <c r="B3356" t="n">
        <v>-0.001040047849528491</v>
      </c>
      <c r="C3356" t="n">
        <v>0.0001734764373395592</v>
      </c>
      <c r="D3356" t="n">
        <v>0.0007221762207336724</v>
      </c>
      <c r="F3356" t="n">
        <v>67.136</v>
      </c>
      <c r="G3356" t="n">
        <v>-0.02393115125596523</v>
      </c>
      <c r="H3356" t="n">
        <v>0.0004619529354386032</v>
      </c>
      <c r="I3356" t="n">
        <v>9.809174537658691</v>
      </c>
    </row>
    <row r="3357">
      <c r="A3357" t="n">
        <v>67.15600000000001</v>
      </c>
      <c r="B3357" t="n">
        <v>-0.0008715598960407078</v>
      </c>
      <c r="C3357" t="n">
        <v>-0.0004285399336367846</v>
      </c>
      <c r="D3357" t="n">
        <v>8.685683496878482e-06</v>
      </c>
      <c r="F3357" t="n">
        <v>67.15600000000001</v>
      </c>
      <c r="G3357" t="n">
        <v>-0.0221165269613266</v>
      </c>
      <c r="H3357" t="n">
        <v>0.005181154701858759</v>
      </c>
      <c r="I3357" t="n">
        <v>9.799507141113281</v>
      </c>
    </row>
    <row r="3358">
      <c r="A3358" t="n">
        <v>67.176</v>
      </c>
      <c r="B3358" t="n">
        <v>-0.0009451642981730402</v>
      </c>
      <c r="C3358" t="n">
        <v>0.0001284669997403398</v>
      </c>
      <c r="D3358" t="n">
        <v>0.0002442811673972756</v>
      </c>
      <c r="F3358" t="n">
        <v>67.19199999999999</v>
      </c>
      <c r="G3358" t="n">
        <v>-0.02128687873482704</v>
      </c>
      <c r="H3358" t="n">
        <v>0.00617053359746933</v>
      </c>
      <c r="I3358" t="n">
        <v>9.798069953918457</v>
      </c>
    </row>
    <row r="3359">
      <c r="A3359" t="n">
        <v>67.212</v>
      </c>
      <c r="B3359" t="n">
        <v>-0.0007117023342289031</v>
      </c>
      <c r="C3359" t="n">
        <v>-0.0004074240277986974</v>
      </c>
      <c r="D3359" t="n">
        <v>-0.0001572511537233368</v>
      </c>
      <c r="F3359" t="n">
        <v>67.2</v>
      </c>
      <c r="G3359" t="n">
        <v>-0.02465635910630226</v>
      </c>
      <c r="H3359" t="n">
        <v>0.001375143998302519</v>
      </c>
      <c r="I3359" t="n">
        <v>9.793539047241211</v>
      </c>
    </row>
    <row r="3360">
      <c r="A3360" t="n">
        <v>67.22</v>
      </c>
      <c r="B3360" t="n">
        <v>-0.001698098611086607</v>
      </c>
      <c r="C3360" t="n">
        <v>-0.0007568781729787588</v>
      </c>
      <c r="D3360" t="n">
        <v>0.0004089681606274098</v>
      </c>
      <c r="F3360" t="n">
        <v>67.22</v>
      </c>
      <c r="G3360" t="n">
        <v>-0.02544688805937767</v>
      </c>
      <c r="H3360" t="n">
        <v>0.004907493479549885</v>
      </c>
      <c r="I3360" t="n">
        <v>9.81013298034668</v>
      </c>
    </row>
    <row r="3361">
      <c r="A3361" t="n">
        <v>67.23999999999999</v>
      </c>
      <c r="B3361" t="n">
        <v>-0.0004418019088916481</v>
      </c>
      <c r="C3361" t="n">
        <v>-0.0003977103915531188</v>
      </c>
      <c r="D3361" t="n">
        <v>-0.00037763113505207</v>
      </c>
      <c r="F3361" t="n">
        <v>67.23999999999999</v>
      </c>
      <c r="G3361" t="n">
        <v>-0.02811957709491253</v>
      </c>
      <c r="H3361" t="n">
        <v>0.002837464911863208</v>
      </c>
      <c r="I3361" t="n">
        <v>9.804141998291016</v>
      </c>
    </row>
    <row r="3362">
      <c r="A3362" t="n">
        <v>67.26000000000001</v>
      </c>
      <c r="B3362" t="n">
        <v>-0.001798692159354687</v>
      </c>
      <c r="C3362" t="n">
        <v>-0.0007304001483134925</v>
      </c>
      <c r="D3362" t="n">
        <v>-0.000501233444083482</v>
      </c>
      <c r="F3362" t="n">
        <v>67.252</v>
      </c>
      <c r="G3362" t="n">
        <v>-0.02499999850988388</v>
      </c>
      <c r="H3362" t="n">
        <v>0.002572100842371583</v>
      </c>
      <c r="I3362" t="n">
        <v>9.799398422241211</v>
      </c>
    </row>
    <row r="3363">
      <c r="A3363" t="n">
        <v>67.27200000000001</v>
      </c>
      <c r="B3363" t="n">
        <v>-0.0009721152018755674</v>
      </c>
      <c r="C3363" t="n">
        <v>-0.0004469002888072282</v>
      </c>
      <c r="D3363" t="n">
        <v>0.0001261245488421991</v>
      </c>
      <c r="F3363" t="n">
        <v>67.268</v>
      </c>
      <c r="G3363" t="n">
        <v>-0.02427979186177254</v>
      </c>
      <c r="H3363" t="n">
        <v>0.004565718583762646</v>
      </c>
      <c r="I3363" t="n">
        <v>9.800373077392578</v>
      </c>
    </row>
    <row r="3364">
      <c r="A3364" t="n">
        <v>67.288</v>
      </c>
      <c r="B3364" t="n">
        <v>-0.001044944627210498</v>
      </c>
      <c r="C3364" t="n">
        <v>-0.001663713250309229</v>
      </c>
      <c r="D3364" t="n">
        <v>-0.0002058782556559891</v>
      </c>
      <c r="F3364" t="n">
        <v>67.304</v>
      </c>
      <c r="G3364" t="n">
        <v>-0.02403149753808975</v>
      </c>
      <c r="H3364" t="n">
        <v>0.004669842775911093</v>
      </c>
      <c r="I3364" t="n">
        <v>9.806076049804688</v>
      </c>
    </row>
    <row r="3365">
      <c r="A3365" t="n">
        <v>67.324</v>
      </c>
      <c r="B3365" t="n">
        <v>-0.001429783878847957</v>
      </c>
      <c r="C3365" t="n">
        <v>-0.0008216344867832959</v>
      </c>
      <c r="D3365" t="n">
        <v>0.0004782115865964442</v>
      </c>
      <c r="F3365" t="n">
        <v>67.328</v>
      </c>
      <c r="G3365" t="n">
        <v>-0.02615125849843025</v>
      </c>
      <c r="H3365" t="n">
        <v>0.004860229790210724</v>
      </c>
      <c r="I3365" t="n">
        <v>9.808712005615234</v>
      </c>
    </row>
    <row r="3366">
      <c r="A3366" t="n">
        <v>67.336</v>
      </c>
      <c r="B3366" t="n">
        <v>-0.000494274718221277</v>
      </c>
      <c r="C3366" t="n">
        <v>-0.0002292853168910369</v>
      </c>
      <c r="D3366" t="n">
        <v>-0.0008680337923578918</v>
      </c>
      <c r="F3366" t="n">
        <v>67.34</v>
      </c>
      <c r="G3366" t="n">
        <v>-0.02468890324234962</v>
      </c>
      <c r="H3366" t="n">
        <v>0.007582946680486202</v>
      </c>
      <c r="I3366" t="n">
        <v>9.808568954467773</v>
      </c>
    </row>
    <row r="3367">
      <c r="A3367" t="n">
        <v>67.36</v>
      </c>
      <c r="B3367" t="n">
        <v>-0.001680042711086571</v>
      </c>
      <c r="C3367" t="n">
        <v>-0.0008005145937204361</v>
      </c>
      <c r="D3367" t="n">
        <v>0.0004913135198876262</v>
      </c>
      <c r="F3367" t="n">
        <v>67.35599999999999</v>
      </c>
      <c r="G3367" t="n">
        <v>-0.02549093589186668</v>
      </c>
      <c r="H3367" t="n">
        <v>0.004985221661627293</v>
      </c>
      <c r="I3367" t="n">
        <v>9.805122375488281</v>
      </c>
    </row>
    <row r="3368">
      <c r="A3368" t="n">
        <v>67.376</v>
      </c>
      <c r="B3368" t="n">
        <v>-0.001467941328883171</v>
      </c>
      <c r="C3368" t="n">
        <v>-0.0001061483781086281</v>
      </c>
      <c r="D3368" t="n">
        <v>9.784579742699862e-05</v>
      </c>
      <c r="F3368" t="n">
        <v>67.376</v>
      </c>
      <c r="G3368" t="n">
        <v>-0.02574971318244934</v>
      </c>
      <c r="H3368" t="n">
        <v>0.005163311026990414</v>
      </c>
      <c r="I3368" t="n">
        <v>9.802608489990234</v>
      </c>
    </row>
    <row r="3369">
      <c r="A3369" t="n">
        <v>67.396</v>
      </c>
      <c r="B3369" t="n">
        <v>-0.001189686940051615</v>
      </c>
      <c r="C3369" t="n">
        <v>0.0006922377506271005</v>
      </c>
      <c r="D3369" t="n">
        <v>-0.0004980770172551274</v>
      </c>
      <c r="F3369" t="n">
        <v>67.404</v>
      </c>
      <c r="G3369" t="n">
        <v>-0.02347981557250023</v>
      </c>
      <c r="H3369" t="n">
        <v>0.004375017248094082</v>
      </c>
      <c r="I3369" t="n">
        <v>9.803598403930664</v>
      </c>
    </row>
    <row r="3370">
      <c r="A3370" t="n">
        <v>67.416</v>
      </c>
      <c r="B3370" t="n">
        <v>-0.001886376878246665</v>
      </c>
      <c r="C3370" t="n">
        <v>1.098826760426164e-05</v>
      </c>
      <c r="D3370" t="n">
        <v>0.0001114077458623797</v>
      </c>
      <c r="F3370" t="n">
        <v>67.416</v>
      </c>
      <c r="G3370" t="n">
        <v>-0.02530072629451752</v>
      </c>
      <c r="H3370" t="n">
        <v>0.005507748108357191</v>
      </c>
      <c r="I3370" t="n">
        <v>9.810124397277832</v>
      </c>
    </row>
    <row r="3371">
      <c r="A3371" t="n">
        <v>67.43600000000001</v>
      </c>
      <c r="B3371" t="n">
        <v>-0.0009541683830320835</v>
      </c>
      <c r="C3371" t="n">
        <v>-0.001509581226855516</v>
      </c>
      <c r="D3371" t="n">
        <v>-5.575108662014827e-05</v>
      </c>
      <c r="F3371" t="n">
        <v>67.43600000000001</v>
      </c>
      <c r="G3371" t="n">
        <v>-0.02295324951410294</v>
      </c>
      <c r="H3371" t="n">
        <v>0.001808246946893632</v>
      </c>
      <c r="I3371" t="n">
        <v>9.801731109619141</v>
      </c>
    </row>
    <row r="3372">
      <c r="A3372" t="n">
        <v>67.456</v>
      </c>
      <c r="B3372" t="n">
        <v>-0.001570198102854192</v>
      </c>
      <c r="C3372" t="n">
        <v>-0.0002705141960177571</v>
      </c>
      <c r="D3372" t="n">
        <v>-9.532440890325233e-05</v>
      </c>
      <c r="F3372" t="n">
        <v>67.45999999999999</v>
      </c>
      <c r="G3372" t="n">
        <v>-0.02515540644526482</v>
      </c>
      <c r="H3372" t="n">
        <v>0.004085796419531107</v>
      </c>
      <c r="I3372" t="n">
        <v>9.803466796875</v>
      </c>
    </row>
    <row r="3373">
      <c r="A3373" t="n">
        <v>67.48</v>
      </c>
      <c r="B3373" t="n">
        <v>-0.001288376748561859</v>
      </c>
      <c r="C3373" t="n">
        <v>8.891665493138134e-05</v>
      </c>
      <c r="D3373" t="n">
        <v>0.0001423418434569612</v>
      </c>
      <c r="F3373" t="n">
        <v>67.48</v>
      </c>
      <c r="G3373" t="n">
        <v>-0.02241486683487892</v>
      </c>
      <c r="H3373" t="n">
        <v>0.001999529777094722</v>
      </c>
      <c r="I3373" t="n">
        <v>9.807432174682617</v>
      </c>
    </row>
    <row r="3374">
      <c r="A3374" t="n">
        <v>67.5</v>
      </c>
      <c r="B3374" t="n">
        <v>-0.0009828830370679498</v>
      </c>
      <c r="C3374" t="n">
        <v>-0.0004094287578482181</v>
      </c>
      <c r="D3374" t="n">
        <v>0.0003852204536087811</v>
      </c>
      <c r="F3374" t="n">
        <v>67.504</v>
      </c>
      <c r="G3374" t="n">
        <v>-0.02471409738063812</v>
      </c>
      <c r="H3374" t="n">
        <v>0.004418359138071537</v>
      </c>
      <c r="I3374" t="n">
        <v>9.790140151977539</v>
      </c>
    </row>
    <row r="3375">
      <c r="A3375" t="n">
        <v>67.524</v>
      </c>
      <c r="B3375" t="n">
        <v>-0.00129564618691802</v>
      </c>
      <c r="C3375" t="n">
        <v>4.804972559213638e-05</v>
      </c>
      <c r="D3375" t="n">
        <v>0.0001167259106296115</v>
      </c>
      <c r="F3375" t="n">
        <v>67.51600000000001</v>
      </c>
      <c r="G3375" t="n">
        <v>-0.02223444730043411</v>
      </c>
      <c r="H3375" t="n">
        <v>0.004790590144693851</v>
      </c>
      <c r="I3375" t="n">
        <v>9.796665191650391</v>
      </c>
    </row>
    <row r="3376">
      <c r="A3376" t="n">
        <v>67.536</v>
      </c>
      <c r="B3376" t="n">
        <v>-0.0007144564297050238</v>
      </c>
      <c r="C3376" t="n">
        <v>4.25695106969215e-05</v>
      </c>
      <c r="D3376" t="n">
        <v>0.0003962509508710355</v>
      </c>
      <c r="F3376" t="n">
        <v>67.536</v>
      </c>
      <c r="G3376" t="n">
        <v>-0.02211698144674301</v>
      </c>
      <c r="H3376" t="n">
        <v>0.002424427773803473</v>
      </c>
      <c r="I3376" t="n">
        <v>9.793947219848633</v>
      </c>
    </row>
    <row r="3377">
      <c r="A3377" t="n">
        <v>67.556</v>
      </c>
      <c r="B3377" t="n">
        <v>-0.0004475306486710906</v>
      </c>
      <c r="C3377" t="n">
        <v>0.0002275431470479816</v>
      </c>
      <c r="D3377" t="n">
        <v>-0.0001203710562549531</v>
      </c>
      <c r="F3377" t="n">
        <v>67.556</v>
      </c>
      <c r="G3377" t="n">
        <v>-0.02228314802050591</v>
      </c>
      <c r="H3377" t="n">
        <v>0.0005315581802278757</v>
      </c>
      <c r="I3377" t="n">
        <v>9.791261672973633</v>
      </c>
    </row>
    <row r="3378">
      <c r="A3378" t="n">
        <v>67.57599999999999</v>
      </c>
      <c r="B3378" t="n">
        <v>-0.0004327489295974374</v>
      </c>
      <c r="C3378" t="n">
        <v>-8.414980402449146e-05</v>
      </c>
      <c r="D3378" t="n">
        <v>0.0003371236089151353</v>
      </c>
      <c r="F3378" t="n">
        <v>67.572</v>
      </c>
      <c r="G3378" t="n">
        <v>-0.02295396849513054</v>
      </c>
      <c r="H3378" t="n">
        <v>0.00417231721803546</v>
      </c>
      <c r="I3378" t="n">
        <v>9.816763877868652</v>
      </c>
    </row>
    <row r="3379">
      <c r="A3379" t="n">
        <v>67.592</v>
      </c>
      <c r="B3379" t="n">
        <v>-0.002013032790273428</v>
      </c>
      <c r="C3379" t="n">
        <v>-0.001016870141029358</v>
      </c>
      <c r="D3379" t="n">
        <v>0.0002486838784534484</v>
      </c>
      <c r="F3379" t="n">
        <v>67.592</v>
      </c>
      <c r="G3379" t="n">
        <v>-0.02592365816235542</v>
      </c>
      <c r="H3379" t="n">
        <v>0.000766800541896373</v>
      </c>
      <c r="I3379" t="n">
        <v>9.792774200439453</v>
      </c>
    </row>
    <row r="3380">
      <c r="A3380" t="n">
        <v>67.61199999999999</v>
      </c>
      <c r="B3380" t="n">
        <v>-0.0006068476941436529</v>
      </c>
      <c r="C3380" t="n">
        <v>0.0001142771216109395</v>
      </c>
      <c r="D3380" t="n">
        <v>-0.0003339014656376094</v>
      </c>
      <c r="F3380" t="n">
        <v>67.61199999999999</v>
      </c>
      <c r="G3380" t="n">
        <v>-0.02768643945455551</v>
      </c>
      <c r="H3380" t="n">
        <v>0.005234422627836466</v>
      </c>
      <c r="I3380" t="n">
        <v>9.821308135986328</v>
      </c>
    </row>
    <row r="3381">
      <c r="A3381" t="n">
        <v>67.63200000000001</v>
      </c>
      <c r="B3381" t="n">
        <v>-0.001413690508343279</v>
      </c>
      <c r="C3381" t="n">
        <v>-0.0001171296680695377</v>
      </c>
      <c r="D3381" t="n">
        <v>0.0003617872425820678</v>
      </c>
      <c r="F3381" t="n">
        <v>67.652</v>
      </c>
      <c r="G3381" t="n">
        <v>-0.02154487743973732</v>
      </c>
      <c r="H3381" t="n">
        <v>0.00590054364874959</v>
      </c>
      <c r="I3381" t="n">
        <v>9.801894187927246</v>
      </c>
    </row>
    <row r="3382">
      <c r="A3382" t="n">
        <v>67.672</v>
      </c>
      <c r="B3382" t="n">
        <v>-0.002245090436190367</v>
      </c>
      <c r="C3382" t="n">
        <v>-0.001061834860593081</v>
      </c>
      <c r="D3382" t="n">
        <v>-0.0002369993744650856</v>
      </c>
      <c r="F3382" t="n">
        <v>67.652</v>
      </c>
      <c r="G3382" t="n">
        <v>-0.0257190614938736</v>
      </c>
      <c r="H3382" t="n">
        <v>0.004275109153240919</v>
      </c>
      <c r="I3382" t="n">
        <v>9.799154281616211</v>
      </c>
    </row>
    <row r="3383">
      <c r="A3383" t="n">
        <v>67.672</v>
      </c>
      <c r="B3383" t="n">
        <v>-0.002024339279159904</v>
      </c>
      <c r="C3383" t="n">
        <v>3.538357486831956e-05</v>
      </c>
      <c r="D3383" t="n">
        <v>0.0010237853275612</v>
      </c>
      <c r="F3383" t="n">
        <v>67.672</v>
      </c>
      <c r="G3383" t="n">
        <v>-0.02456746995449066</v>
      </c>
      <c r="H3383" t="n">
        <v>0.002128858119249344</v>
      </c>
      <c r="I3383" t="n">
        <v>9.814473152160645</v>
      </c>
    </row>
    <row r="3384">
      <c r="A3384" t="n">
        <v>67.69199999999999</v>
      </c>
      <c r="B3384" t="n">
        <v>-0.00111874146386981</v>
      </c>
      <c r="C3384" t="n">
        <v>-0.0006263002287596464</v>
      </c>
      <c r="D3384" t="n">
        <v>-0.0002437360235489905</v>
      </c>
      <c r="F3384" t="n">
        <v>67.7</v>
      </c>
      <c r="G3384" t="n">
        <v>-0.02407458610832691</v>
      </c>
      <c r="H3384" t="n">
        <v>0.003963713999837637</v>
      </c>
      <c r="I3384" t="n">
        <v>9.807952880859375</v>
      </c>
    </row>
    <row r="3385">
      <c r="A3385" t="n">
        <v>67.72</v>
      </c>
      <c r="B3385" t="n">
        <v>-0.0012898143613711</v>
      </c>
      <c r="C3385" t="n">
        <v>-0.0005080542177893221</v>
      </c>
      <c r="D3385" t="n">
        <v>0.0003877024282701313</v>
      </c>
      <c r="F3385" t="n">
        <v>67.72</v>
      </c>
      <c r="G3385" t="n">
        <v>-0.02401594258844852</v>
      </c>
      <c r="H3385" t="n">
        <v>0.00145731947850436</v>
      </c>
      <c r="I3385" t="n">
        <v>9.811787605285645</v>
      </c>
    </row>
    <row r="3386">
      <c r="A3386" t="n">
        <v>67.73999999999999</v>
      </c>
      <c r="B3386" t="n">
        <v>-0.001519162207841873</v>
      </c>
      <c r="C3386" t="n">
        <v>-5.410487210610881e-05</v>
      </c>
      <c r="D3386" t="n">
        <v>0.0002389068686170503</v>
      </c>
      <c r="F3386" t="n">
        <v>67.736</v>
      </c>
      <c r="G3386" t="n">
        <v>-0.02450687810778618</v>
      </c>
      <c r="H3386" t="n">
        <v>0.004118305165320635</v>
      </c>
      <c r="I3386" t="n">
        <v>9.802225112915039</v>
      </c>
    </row>
    <row r="3387">
      <c r="A3387" t="n">
        <v>67.756</v>
      </c>
      <c r="B3387" t="n">
        <v>-0.001666813972406089</v>
      </c>
      <c r="C3387" t="n">
        <v>-0.0006891840021125972</v>
      </c>
      <c r="D3387" t="n">
        <v>-0.0006118566961959004</v>
      </c>
      <c r="F3387" t="n">
        <v>67.752</v>
      </c>
      <c r="G3387" t="n">
        <v>-0.02615981921553612</v>
      </c>
      <c r="H3387" t="n">
        <v>0.008380178362131119</v>
      </c>
      <c r="I3387" t="n">
        <v>9.813089370727539</v>
      </c>
    </row>
    <row r="3388">
      <c r="A3388" t="n">
        <v>67.77200000000001</v>
      </c>
      <c r="B3388" t="n">
        <v>-0.0008672079420648515</v>
      </c>
      <c r="C3388" t="n">
        <v>-0.0005653065163642168</v>
      </c>
      <c r="D3388" t="n">
        <v>7.103584357537329e-05</v>
      </c>
      <c r="F3388" t="n">
        <v>67.77200000000001</v>
      </c>
      <c r="G3388" t="n">
        <v>-0.02639431692659855</v>
      </c>
      <c r="H3388" t="n">
        <v>0.007430421654134989</v>
      </c>
      <c r="I3388" t="n">
        <v>9.791204452514648</v>
      </c>
    </row>
    <row r="3389">
      <c r="A3389" t="n">
        <v>67.792</v>
      </c>
      <c r="B3389" t="n">
        <v>-0.0009346498991362751</v>
      </c>
      <c r="C3389" t="n">
        <v>-0.0001149311792687513</v>
      </c>
      <c r="D3389" t="n">
        <v>0.0001297094422625378</v>
      </c>
      <c r="F3389" t="n">
        <v>67.8</v>
      </c>
      <c r="G3389" t="n">
        <v>-0.02788824588060379</v>
      </c>
      <c r="H3389" t="n">
        <v>0.006327296607196331</v>
      </c>
      <c r="I3389" t="n">
        <v>9.821474075317383</v>
      </c>
    </row>
    <row r="3390">
      <c r="A3390" t="n">
        <v>67.81999999999999</v>
      </c>
      <c r="B3390" t="n">
        <v>-0.002151102293282747</v>
      </c>
      <c r="C3390" t="n">
        <v>-0.0004735449620056897</v>
      </c>
      <c r="D3390" t="n">
        <v>0.0001863425131887197</v>
      </c>
      <c r="F3390" t="n">
        <v>67.816</v>
      </c>
      <c r="G3390" t="n">
        <v>-0.0238476637750864</v>
      </c>
      <c r="H3390" t="n">
        <v>0.00321710598655045</v>
      </c>
      <c r="I3390" t="n">
        <v>9.794904708862305</v>
      </c>
    </row>
    <row r="3391">
      <c r="A3391" t="n">
        <v>67.836</v>
      </c>
      <c r="B3391" t="n">
        <v>-0.001306267338804901</v>
      </c>
      <c r="C3391" t="n">
        <v>-0.0001467700058128685</v>
      </c>
      <c r="D3391" t="n">
        <v>-0.0004576619830913842</v>
      </c>
      <c r="F3391" t="n">
        <v>67.836</v>
      </c>
      <c r="G3391" t="n">
        <v>-0.02716442383825779</v>
      </c>
      <c r="H3391" t="n">
        <v>0.001861531287431717</v>
      </c>
      <c r="I3391" t="n">
        <v>9.794493675231934</v>
      </c>
    </row>
    <row r="3392">
      <c r="A3392" t="n">
        <v>67.85599999999999</v>
      </c>
      <c r="B3392" t="n">
        <v>-0.001919152098707855</v>
      </c>
      <c r="C3392" t="n">
        <v>0.0001397154846927151</v>
      </c>
      <c r="D3392" t="n">
        <v>0.0003887186467181891</v>
      </c>
      <c r="F3392" t="n">
        <v>67.85599999999999</v>
      </c>
      <c r="G3392" t="n">
        <v>-0.0253965649753809</v>
      </c>
      <c r="H3392" t="n">
        <v>0.003929303493350744</v>
      </c>
      <c r="I3392" t="n">
        <v>9.818403244018555</v>
      </c>
    </row>
    <row r="3393">
      <c r="A3393" t="n">
        <v>67.876</v>
      </c>
      <c r="B3393" t="n">
        <v>-0.001647784141823649</v>
      </c>
      <c r="C3393" t="n">
        <v>-0.0005040738033130765</v>
      </c>
      <c r="D3393" t="n">
        <v>-0.000426761107519269</v>
      </c>
      <c r="F3393" t="n">
        <v>67.876</v>
      </c>
      <c r="G3393" t="n">
        <v>-0.02426023781299591</v>
      </c>
      <c r="H3393" t="n">
        <v>0.004069703165441751</v>
      </c>
      <c r="I3393" t="n">
        <v>9.8052978515625</v>
      </c>
    </row>
    <row r="3394">
      <c r="A3394" t="n">
        <v>67.896</v>
      </c>
      <c r="B3394" t="n">
        <v>-0.0005503342836163938</v>
      </c>
      <c r="C3394" t="n">
        <v>-0.0005264522624202073</v>
      </c>
      <c r="D3394" t="n">
        <v>-0.0001726940972730517</v>
      </c>
      <c r="F3394" t="n">
        <v>67.904</v>
      </c>
      <c r="G3394" t="n">
        <v>-0.02325637638568878</v>
      </c>
      <c r="H3394" t="n">
        <v>0.006531680468469858</v>
      </c>
      <c r="I3394" t="n">
        <v>9.817812919616699</v>
      </c>
    </row>
    <row r="3395">
      <c r="A3395" t="n">
        <v>67.92400000000001</v>
      </c>
      <c r="B3395" t="n">
        <v>-0.001554814050905406</v>
      </c>
      <c r="C3395" t="n">
        <v>-0.0001964243274414912</v>
      </c>
      <c r="D3395" t="n">
        <v>0.0006299156229943037</v>
      </c>
      <c r="F3395" t="n">
        <v>67.92</v>
      </c>
      <c r="G3395" t="n">
        <v>-0.0266529768705368</v>
      </c>
      <c r="H3395" t="n">
        <v>0.007478077430278063</v>
      </c>
      <c r="I3395" t="n">
        <v>9.803707122802734</v>
      </c>
    </row>
    <row r="3396">
      <c r="A3396" t="n">
        <v>67.94</v>
      </c>
      <c r="B3396" t="n">
        <v>-0.001413449412211776</v>
      </c>
      <c r="C3396" t="n">
        <v>-0.001216120552271605</v>
      </c>
      <c r="D3396" t="n">
        <v>0.0003997627936769277</v>
      </c>
      <c r="F3396" t="n">
        <v>67.94</v>
      </c>
      <c r="G3396" t="n">
        <v>-0.02777921780943871</v>
      </c>
      <c r="H3396" t="n">
        <v>0.001580108888447285</v>
      </c>
      <c r="I3396" t="n">
        <v>9.809125900268555</v>
      </c>
    </row>
    <row r="3397">
      <c r="A3397" t="n">
        <v>67.95999999999999</v>
      </c>
      <c r="B3397" t="n">
        <v>-0.001338598667643964</v>
      </c>
      <c r="C3397" t="n">
        <v>-0.001757912687025964</v>
      </c>
      <c r="D3397" t="n">
        <v>-0.0001414804282831028</v>
      </c>
      <c r="F3397" t="n">
        <v>67.952</v>
      </c>
      <c r="G3397" t="n">
        <v>-0.02885890379548073</v>
      </c>
      <c r="H3397" t="n">
        <v>0.004342039115726948</v>
      </c>
      <c r="I3397" t="n">
        <v>9.7938232421875</v>
      </c>
    </row>
    <row r="3398">
      <c r="A3398" t="n">
        <v>67.97199999999999</v>
      </c>
      <c r="B3398" t="n">
        <v>-0.0006511290557682514</v>
      </c>
      <c r="C3398" t="n">
        <v>-0.0004190344188828021</v>
      </c>
      <c r="D3398" t="n">
        <v>-0.0002872777986340225</v>
      </c>
      <c r="F3398" t="n">
        <v>67.976</v>
      </c>
      <c r="G3398" t="n">
        <v>-0.02448956295847893</v>
      </c>
      <c r="H3398" t="n">
        <v>0.008989788591861725</v>
      </c>
      <c r="I3398" t="n">
        <v>9.800141334533691</v>
      </c>
    </row>
    <row r="3399">
      <c r="A3399" t="n">
        <v>67.996</v>
      </c>
      <c r="B3399" t="n">
        <v>-0.0009567926172167063</v>
      </c>
      <c r="C3399" t="n">
        <v>-0.001042857416905463</v>
      </c>
      <c r="D3399" t="n">
        <v>-0.0004057277110405266</v>
      </c>
      <c r="F3399" t="n">
        <v>67.996</v>
      </c>
      <c r="G3399" t="n">
        <v>-0.02304968051612377</v>
      </c>
      <c r="H3399" t="n">
        <v>0.002952570095658302</v>
      </c>
      <c r="I3399" t="n">
        <v>9.802463531494141</v>
      </c>
    </row>
    <row r="3400">
      <c r="A3400" t="n">
        <v>68.01600000000001</v>
      </c>
      <c r="B3400" t="n">
        <v>-0.001398589462041855</v>
      </c>
      <c r="C3400" t="n">
        <v>0.0005533109651878476</v>
      </c>
      <c r="D3400" t="n">
        <v>0.0004243322764523327</v>
      </c>
      <c r="F3400" t="n">
        <v>68.01600000000001</v>
      </c>
      <c r="G3400" t="n">
        <v>-0.02470509707927704</v>
      </c>
      <c r="H3400" t="n">
        <v>0.007798003032803535</v>
      </c>
      <c r="I3400" t="n">
        <v>9.811694145202637</v>
      </c>
    </row>
    <row r="3401">
      <c r="A3401" t="n">
        <v>68.036</v>
      </c>
      <c r="B3401" t="n">
        <v>-0.0001953002938535064</v>
      </c>
      <c r="C3401" t="n">
        <v>-0.0008444885606877506</v>
      </c>
      <c r="D3401" t="n">
        <v>0.0003483861510176212</v>
      </c>
      <c r="F3401" t="n">
        <v>68.036</v>
      </c>
      <c r="G3401" t="n">
        <v>-0.02330679446458817</v>
      </c>
      <c r="H3401" t="n">
        <v>0.006975406315177679</v>
      </c>
      <c r="I3401" t="n">
        <v>9.797710418701172</v>
      </c>
    </row>
    <row r="3402">
      <c r="A3402" t="n">
        <v>68.056</v>
      </c>
      <c r="B3402" t="n">
        <v>-0.0009281056700274348</v>
      </c>
      <c r="C3402" t="n">
        <v>-0.0006197318434715271</v>
      </c>
      <c r="D3402" t="n">
        <v>-0.0005341583746485412</v>
      </c>
      <c r="F3402" t="n">
        <v>68.056</v>
      </c>
      <c r="G3402" t="n">
        <v>-0.02516341581940651</v>
      </c>
      <c r="H3402" t="n">
        <v>0.003823666600510478</v>
      </c>
      <c r="I3402" t="n">
        <v>9.794305801391602</v>
      </c>
    </row>
    <row r="3403">
      <c r="A3403" t="n">
        <v>68.07599999999999</v>
      </c>
      <c r="B3403" t="n">
        <v>-0.001312716165557504</v>
      </c>
      <c r="C3403" t="n">
        <v>-0.0007140588713809848</v>
      </c>
      <c r="D3403" t="n">
        <v>0.000536759733222425</v>
      </c>
      <c r="F3403" t="n">
        <v>68.07599999999999</v>
      </c>
      <c r="G3403" t="n">
        <v>-0.02429143153131008</v>
      </c>
      <c r="H3403" t="n">
        <v>0.007957183755934238</v>
      </c>
      <c r="I3403" t="n">
        <v>9.801155090332031</v>
      </c>
    </row>
    <row r="3404">
      <c r="A3404" t="n">
        <v>68.096</v>
      </c>
      <c r="B3404" t="n">
        <v>-0.001163428532890975</v>
      </c>
      <c r="C3404" t="n">
        <v>-0.0008516133530065417</v>
      </c>
      <c r="D3404" t="n">
        <v>0.0006532272673211992</v>
      </c>
      <c r="F3404" t="n">
        <v>68.092</v>
      </c>
      <c r="G3404" t="n">
        <v>-0.02688811346888542</v>
      </c>
      <c r="H3404" t="n">
        <v>0.006188672501593828</v>
      </c>
      <c r="I3404" t="n">
        <v>9.799806594848633</v>
      </c>
    </row>
    <row r="3405">
      <c r="A3405" t="n">
        <v>68.11199999999999</v>
      </c>
      <c r="B3405" t="n">
        <v>-0.001007722923532128</v>
      </c>
      <c r="C3405" t="n">
        <v>-0.0005400880472734571</v>
      </c>
      <c r="D3405" t="n">
        <v>-1.324544651737369e-08</v>
      </c>
      <c r="F3405" t="n">
        <v>68.124</v>
      </c>
      <c r="G3405" t="n">
        <v>-0.02242318727076054</v>
      </c>
      <c r="H3405" t="n">
        <v>0.002578153042122722</v>
      </c>
      <c r="I3405" t="n">
        <v>9.80113410949707</v>
      </c>
    </row>
    <row r="3406">
      <c r="A3406" t="n">
        <v>68.14400000000001</v>
      </c>
      <c r="B3406" t="n">
        <v>-0.000486665841890499</v>
      </c>
      <c r="C3406" t="n">
        <v>-6.0801026847912e-05</v>
      </c>
      <c r="D3406" t="n">
        <v>-6.439624849008396e-05</v>
      </c>
      <c r="F3406" t="n">
        <v>68.136</v>
      </c>
      <c r="G3406" t="n">
        <v>-0.02552090585231781</v>
      </c>
      <c r="H3406" t="n">
        <v>0.00560975493863225</v>
      </c>
      <c r="I3406" t="n">
        <v>9.813449859619141</v>
      </c>
    </row>
    <row r="3407">
      <c r="A3407" t="n">
        <v>68.15600000000001</v>
      </c>
      <c r="B3407" t="n">
        <v>-0.0006516384310089052</v>
      </c>
      <c r="C3407" t="n">
        <v>-0.000840605644043535</v>
      </c>
      <c r="D3407" t="n">
        <v>-0.0001351776882074773</v>
      </c>
      <c r="F3407" t="n">
        <v>68.15600000000001</v>
      </c>
      <c r="G3407" t="n">
        <v>-0.0230387020856142</v>
      </c>
      <c r="H3407" t="n">
        <v>0.003505077911540866</v>
      </c>
      <c r="I3407" t="n">
        <v>9.796010971069336</v>
      </c>
    </row>
    <row r="3408">
      <c r="A3408" t="n">
        <v>68.176</v>
      </c>
      <c r="B3408" t="n">
        <v>-0.0008797224727459252</v>
      </c>
      <c r="C3408" t="n">
        <v>-0.0005262857885099947</v>
      </c>
      <c r="D3408" t="n">
        <v>-3.331165135023184e-05</v>
      </c>
      <c r="F3408" t="n">
        <v>68.18000000000001</v>
      </c>
      <c r="G3408" t="n">
        <v>-0.02372121438384056</v>
      </c>
      <c r="H3408" t="n">
        <v>0.006764235440641642</v>
      </c>
      <c r="I3408" t="n">
        <v>9.804740905761719</v>
      </c>
    </row>
    <row r="3409">
      <c r="A3409" t="n">
        <v>68.2</v>
      </c>
      <c r="B3409" t="n">
        <v>-0.0006816773675382137</v>
      </c>
      <c r="C3409" t="n">
        <v>-0.001168254646472633</v>
      </c>
      <c r="D3409" t="n">
        <v>0.0003379583067726344</v>
      </c>
      <c r="F3409" t="n">
        <v>68.20399999999999</v>
      </c>
      <c r="G3409" t="n">
        <v>-0.0240321159362793</v>
      </c>
      <c r="H3409" t="n">
        <v>0.00407190527766943</v>
      </c>
      <c r="I3409" t="n">
        <v>9.815807342529297</v>
      </c>
    </row>
    <row r="3410">
      <c r="A3410" t="n">
        <v>68.224</v>
      </c>
      <c r="B3410" t="n">
        <v>-0.001311003463342786</v>
      </c>
      <c r="C3410" t="n">
        <v>-0.001231652335263789</v>
      </c>
      <c r="D3410" t="n">
        <v>-0.0005125664174556732</v>
      </c>
      <c r="F3410" t="n">
        <v>68.212</v>
      </c>
      <c r="G3410" t="n">
        <v>-0.02498071640729904</v>
      </c>
      <c r="H3410" t="n">
        <v>0.005448267329484224</v>
      </c>
      <c r="I3410" t="n">
        <v>9.811591148376465</v>
      </c>
    </row>
    <row r="3411">
      <c r="A3411" t="n">
        <v>68.232</v>
      </c>
      <c r="B3411" t="n">
        <v>-0.001643106108531356</v>
      </c>
      <c r="C3411" t="n">
        <v>-0.0005431890022009611</v>
      </c>
      <c r="D3411" t="n">
        <v>-0.0001344750926364213</v>
      </c>
      <c r="F3411" t="n">
        <v>68.23999999999999</v>
      </c>
      <c r="G3411" t="n">
        <v>-0.02705845236778259</v>
      </c>
      <c r="H3411" t="n">
        <v>0.005708921235054731</v>
      </c>
      <c r="I3411" t="n">
        <v>9.814029693603516</v>
      </c>
    </row>
    <row r="3412">
      <c r="A3412" t="n">
        <v>68.26000000000001</v>
      </c>
      <c r="B3412" t="n">
        <v>-0.0002946683089248836</v>
      </c>
      <c r="C3412" t="n">
        <v>-0.0004825013165827841</v>
      </c>
      <c r="D3412" t="n">
        <v>8.16960382508114e-05</v>
      </c>
      <c r="F3412" t="n">
        <v>68.248</v>
      </c>
      <c r="G3412" t="n">
        <v>-0.02421878650784492</v>
      </c>
      <c r="H3412" t="n">
        <v>0.004487075842916965</v>
      </c>
      <c r="I3412" t="n">
        <v>9.801739692687988</v>
      </c>
    </row>
    <row r="3413">
      <c r="A3413" t="n">
        <v>68.268</v>
      </c>
      <c r="B3413" t="n">
        <v>-0.0009041507728397846</v>
      </c>
      <c r="C3413" t="n">
        <v>-0.0005205916240811348</v>
      </c>
      <c r="D3413" t="n">
        <v>0.0005230458336882293</v>
      </c>
      <c r="F3413" t="n">
        <v>68.28</v>
      </c>
      <c r="G3413" t="n">
        <v>-0.02313904277980328</v>
      </c>
      <c r="H3413" t="n">
        <v>0.006146098952740431</v>
      </c>
      <c r="I3413" t="n">
        <v>9.812406539916992</v>
      </c>
    </row>
    <row r="3414">
      <c r="A3414" t="n">
        <v>68.3</v>
      </c>
      <c r="B3414" t="n">
        <v>-0.001700060209259391</v>
      </c>
      <c r="C3414" t="n">
        <v>-0.0007697659311816096</v>
      </c>
      <c r="D3414" t="n">
        <v>0.000227169250138104</v>
      </c>
      <c r="F3414" t="n">
        <v>68.3</v>
      </c>
      <c r="G3414" t="n">
        <v>-0.02360239252448082</v>
      </c>
      <c r="H3414" t="n">
        <v>0.007759964093565941</v>
      </c>
      <c r="I3414" t="n">
        <v>9.814713478088379</v>
      </c>
    </row>
    <row r="3415">
      <c r="A3415" t="n">
        <v>68.31999999999999</v>
      </c>
      <c r="B3415" t="n">
        <v>-0.001435922342352569</v>
      </c>
      <c r="C3415" t="n">
        <v>-0.0006441261502914131</v>
      </c>
      <c r="D3415" t="n">
        <v>-0.0001620391849428415</v>
      </c>
      <c r="F3415" t="n">
        <v>68.30800000000001</v>
      </c>
      <c r="G3415" t="n">
        <v>-0.02152684517204762</v>
      </c>
      <c r="H3415" t="n">
        <v>0.004559749737381935</v>
      </c>
      <c r="I3415" t="n">
        <v>9.80724048614502</v>
      </c>
    </row>
    <row r="3416">
      <c r="A3416" t="n">
        <v>68.328</v>
      </c>
      <c r="B3416" t="n">
        <v>-0.001282591023482382</v>
      </c>
      <c r="C3416" t="n">
        <v>-0.0006844965973868966</v>
      </c>
      <c r="D3416" t="n">
        <v>-0.0001760909071890637</v>
      </c>
      <c r="F3416" t="n">
        <v>68.34399999999999</v>
      </c>
      <c r="G3416" t="n">
        <v>-0.02235126309096813</v>
      </c>
      <c r="H3416" t="n">
        <v>0.004500080831348896</v>
      </c>
      <c r="I3416" t="n">
        <v>9.788234710693359</v>
      </c>
    </row>
    <row r="3417">
      <c r="A3417" t="n">
        <v>68.364</v>
      </c>
      <c r="B3417" t="n">
        <v>-0.00137040950357914</v>
      </c>
      <c r="C3417" t="n">
        <v>-0.0008986920583993196</v>
      </c>
      <c r="D3417" t="n">
        <v>0.0002310376876266673</v>
      </c>
      <c r="F3417" t="n">
        <v>68.36</v>
      </c>
      <c r="G3417" t="n">
        <v>-0.02410484664142132</v>
      </c>
      <c r="H3417" t="n">
        <v>0.006163842044770718</v>
      </c>
      <c r="I3417" t="n">
        <v>9.799589157104492</v>
      </c>
    </row>
    <row r="3418">
      <c r="A3418" t="n">
        <v>68.38</v>
      </c>
      <c r="B3418" t="n">
        <v>-0.001574357273057103</v>
      </c>
      <c r="C3418" t="n">
        <v>-0.0007943470263853669</v>
      </c>
      <c r="D3418" t="n">
        <v>-0.0001631685590837151</v>
      </c>
      <c r="F3418" t="n">
        <v>68.372</v>
      </c>
      <c r="G3418" t="n">
        <v>-0.02572346664965153</v>
      </c>
      <c r="H3418" t="n">
        <v>0.007228565402328968</v>
      </c>
      <c r="I3418" t="n">
        <v>9.812400817871094</v>
      </c>
    </row>
    <row r="3419">
      <c r="A3419" t="n">
        <v>68.392</v>
      </c>
      <c r="B3419" t="n">
        <v>-0.001188578899018466</v>
      </c>
      <c r="C3419" t="n">
        <v>-0.000616356439422816</v>
      </c>
      <c r="D3419" t="n">
        <v>-0.0005405840929597616</v>
      </c>
      <c r="F3419" t="n">
        <v>68.396</v>
      </c>
      <c r="G3419" t="n">
        <v>-0.026212178170681</v>
      </c>
      <c r="H3419" t="n">
        <v>0.006168539170175791</v>
      </c>
      <c r="I3419" t="n">
        <v>9.810064315795898</v>
      </c>
    </row>
    <row r="3420">
      <c r="A3420" t="n">
        <v>68.416</v>
      </c>
      <c r="B3420" t="n">
        <v>-0.001636108150705695</v>
      </c>
      <c r="C3420" t="n">
        <v>-0.0008618145948275924</v>
      </c>
      <c r="D3420" t="n">
        <v>-0.0004767324135173112</v>
      </c>
      <c r="F3420" t="n">
        <v>68.41200000000001</v>
      </c>
      <c r="G3420" t="n">
        <v>-0.02648017182946205</v>
      </c>
      <c r="H3420" t="n">
        <v>0.005096639972180128</v>
      </c>
      <c r="I3420" t="n">
        <v>9.799330711364746</v>
      </c>
    </row>
    <row r="3421">
      <c r="A3421" t="n">
        <v>68.432</v>
      </c>
      <c r="B3421" t="n">
        <v>-0.0006469364743679762</v>
      </c>
      <c r="C3421" t="n">
        <v>-0.0001089957149815746</v>
      </c>
      <c r="D3421" t="n">
        <v>-0.0003917930589523166</v>
      </c>
      <c r="F3421" t="n">
        <v>68.43600000000001</v>
      </c>
      <c r="G3421" t="n">
        <v>-0.02352404966950417</v>
      </c>
      <c r="H3421" t="n">
        <v>0.006110920570790768</v>
      </c>
      <c r="I3421" t="n">
        <v>9.807210922241211</v>
      </c>
    </row>
    <row r="3422">
      <c r="A3422" t="n">
        <v>68.456</v>
      </c>
      <c r="B3422" t="n">
        <v>-0.00109433988109231</v>
      </c>
      <c r="C3422" t="n">
        <v>-0.0009351547341793776</v>
      </c>
      <c r="D3422" t="n">
        <v>-0.0003967045340687037</v>
      </c>
      <c r="F3422" t="n">
        <v>68.45999999999999</v>
      </c>
      <c r="G3422" t="n">
        <v>-0.02560936659574509</v>
      </c>
      <c r="H3422" t="n">
        <v>0.002645718166604638</v>
      </c>
      <c r="I3422" t="n">
        <v>9.797513961791992</v>
      </c>
    </row>
    <row r="3423">
      <c r="A3423" t="n">
        <v>68.48</v>
      </c>
      <c r="B3423" t="n">
        <v>-4.126006751903333e-05</v>
      </c>
      <c r="C3423" t="n">
        <v>2.962768121506087e-05</v>
      </c>
      <c r="D3423" t="n">
        <v>0.0004903427907265723</v>
      </c>
      <c r="F3423" t="n">
        <v>68.48</v>
      </c>
      <c r="G3423" t="n">
        <v>-0.02501200325787067</v>
      </c>
      <c r="H3423" t="n">
        <v>0.004836016800254583</v>
      </c>
      <c r="I3423" t="n">
        <v>9.803619384765625</v>
      </c>
    </row>
    <row r="3424">
      <c r="A3424" t="n">
        <v>68.5</v>
      </c>
      <c r="B3424" t="n">
        <v>-0.0007075091125443578</v>
      </c>
      <c r="C3424" t="n">
        <v>-0.000530537567101419</v>
      </c>
      <c r="D3424" t="n">
        <v>0.0005415156483650208</v>
      </c>
      <c r="F3424" t="n">
        <v>68.508</v>
      </c>
      <c r="G3424" t="n">
        <v>-0.02486830577254295</v>
      </c>
      <c r="H3424" t="n">
        <v>0.006734495516866446</v>
      </c>
      <c r="I3424" t="n">
        <v>9.786066055297852</v>
      </c>
    </row>
    <row r="3425">
      <c r="A3425" t="n">
        <v>68.52800000000001</v>
      </c>
      <c r="B3425" t="n">
        <v>-0.0008349682902917266</v>
      </c>
      <c r="C3425" t="n">
        <v>-0.000218841465539299</v>
      </c>
      <c r="D3425" t="n">
        <v>0.001004282268695533</v>
      </c>
      <c r="F3425" t="n">
        <v>68.52</v>
      </c>
      <c r="G3425" t="n">
        <v>-0.02801197394728661</v>
      </c>
      <c r="H3425" t="n">
        <v>0.00294829742051661</v>
      </c>
      <c r="I3425" t="n">
        <v>9.802286148071289</v>
      </c>
    </row>
    <row r="3426">
      <c r="A3426" t="n">
        <v>68.54000000000001</v>
      </c>
      <c r="B3426" t="n">
        <v>-0.001639913534745574</v>
      </c>
      <c r="C3426" t="n">
        <v>-0.0003156316233798862</v>
      </c>
      <c r="D3426" t="n">
        <v>0.000759707938414067</v>
      </c>
      <c r="F3426" t="n">
        <v>68.532</v>
      </c>
      <c r="G3426" t="n">
        <v>-0.02778955549001694</v>
      </c>
      <c r="H3426" t="n">
        <v>0.0008289490942843258</v>
      </c>
      <c r="I3426" t="n">
        <v>9.806293487548828</v>
      </c>
    </row>
    <row r="3427">
      <c r="A3427" t="n">
        <v>68.55200000000001</v>
      </c>
      <c r="B3427" t="n">
        <v>-0.001181998406536877</v>
      </c>
      <c r="C3427" t="n">
        <v>-0.0009885523468255997</v>
      </c>
      <c r="D3427" t="n">
        <v>8.643757610116154e-05</v>
      </c>
      <c r="F3427" t="n">
        <v>68.572</v>
      </c>
      <c r="G3427" t="n">
        <v>-0.02702300623059273</v>
      </c>
      <c r="H3427" t="n">
        <v>0.001965581905096769</v>
      </c>
      <c r="I3427" t="n">
        <v>9.807868957519531</v>
      </c>
    </row>
    <row r="3428">
      <c r="A3428" t="n">
        <v>68.58</v>
      </c>
      <c r="B3428" t="n">
        <v>-0.001302964403294027</v>
      </c>
      <c r="C3428" t="n">
        <v>-0.0003197744954377413</v>
      </c>
      <c r="D3428" t="n">
        <v>-0.0004934644675813615</v>
      </c>
      <c r="F3428" t="n">
        <v>68.584</v>
      </c>
      <c r="G3428" t="n">
        <v>-0.02504343912005424</v>
      </c>
      <c r="H3428" t="n">
        <v>0.00349007616750896</v>
      </c>
      <c r="I3428" t="n">
        <v>9.79913330078125</v>
      </c>
    </row>
    <row r="3429">
      <c r="A3429" t="n">
        <v>68.604</v>
      </c>
      <c r="B3429" t="n">
        <v>-0.001097226282581687</v>
      </c>
      <c r="C3429" t="n">
        <v>-2.446857251925394e-05</v>
      </c>
      <c r="D3429" t="n">
        <v>0.0008014789200387895</v>
      </c>
      <c r="F3429" t="n">
        <v>68.608</v>
      </c>
      <c r="G3429" t="n">
        <v>-0.02669526636600494</v>
      </c>
      <c r="H3429" t="n">
        <v>0.003830751636996865</v>
      </c>
      <c r="I3429" t="n">
        <v>9.793746948242188</v>
      </c>
    </row>
    <row r="3430">
      <c r="A3430" t="n">
        <v>68.616</v>
      </c>
      <c r="B3430" t="n">
        <v>-0.0008296473533846438</v>
      </c>
      <c r="C3430" t="n">
        <v>-0.0006486774072982371</v>
      </c>
      <c r="D3430" t="n">
        <v>-2.774530548776966e-05</v>
      </c>
      <c r="F3430" t="n">
        <v>68.624</v>
      </c>
      <c r="G3430" t="n">
        <v>-0.02199556119740009</v>
      </c>
      <c r="H3430" t="n">
        <v>0.003011820372194052</v>
      </c>
      <c r="I3430" t="n">
        <v>9.80206298828125</v>
      </c>
    </row>
    <row r="3431">
      <c r="A3431" t="n">
        <v>68.64400000000001</v>
      </c>
      <c r="B3431" t="n">
        <v>-0.000519867055118084</v>
      </c>
      <c r="C3431" t="n">
        <v>-0.0005236972356215119</v>
      </c>
      <c r="D3431" t="n">
        <v>0.0001721149019431323</v>
      </c>
      <c r="F3431" t="n">
        <v>68.64</v>
      </c>
      <c r="G3431" t="n">
        <v>-0.02486120536923409</v>
      </c>
      <c r="H3431" t="n">
        <v>0.003697031410411</v>
      </c>
      <c r="I3431" t="n">
        <v>9.793113708496094</v>
      </c>
    </row>
    <row r="3432">
      <c r="A3432" t="n">
        <v>68.66</v>
      </c>
      <c r="B3432" t="n">
        <v>-0.001289864769205451</v>
      </c>
      <c r="C3432" t="n">
        <v>-0.0006018230924382806</v>
      </c>
      <c r="D3432" t="n">
        <v>-0.0002261046174680814</v>
      </c>
      <c r="F3432" t="n">
        <v>68.664</v>
      </c>
      <c r="G3432" t="n">
        <v>-0.02410622127354145</v>
      </c>
      <c r="H3432" t="n">
        <v>0.003903347067534924</v>
      </c>
      <c r="I3432" t="n">
        <v>9.797389984130859</v>
      </c>
    </row>
    <row r="3433">
      <c r="A3433" t="n">
        <v>68.684</v>
      </c>
      <c r="B3433" t="n">
        <v>-0.00142891681753099</v>
      </c>
      <c r="C3433" t="n">
        <v>-0.0008533893851563334</v>
      </c>
      <c r="D3433" t="n">
        <v>0.000299508188618347</v>
      </c>
      <c r="F3433" t="n">
        <v>68.676</v>
      </c>
      <c r="G3433" t="n">
        <v>-0.02306804805994034</v>
      </c>
      <c r="H3433" t="n">
        <v>0.004930456168949604</v>
      </c>
      <c r="I3433" t="n">
        <v>9.812215805053711</v>
      </c>
    </row>
    <row r="3434">
      <c r="A3434" t="n">
        <v>68.696</v>
      </c>
      <c r="B3434" t="n">
        <v>-0.002078682882711291</v>
      </c>
      <c r="C3434" t="n">
        <v>-5.866261199116707e-05</v>
      </c>
      <c r="D3434" t="n">
        <v>0.000247394316829741</v>
      </c>
      <c r="F3434" t="n">
        <v>68.70399999999999</v>
      </c>
      <c r="G3434" t="n">
        <v>-0.02503319084644318</v>
      </c>
      <c r="H3434" t="n">
        <v>0.006163569167256355</v>
      </c>
      <c r="I3434" t="n">
        <v>9.804585456848145</v>
      </c>
    </row>
    <row r="3435">
      <c r="A3435" t="n">
        <v>68.724</v>
      </c>
      <c r="B3435" t="n">
        <v>-0.00126920361071825</v>
      </c>
      <c r="C3435" t="n">
        <v>-0.000726919446606189</v>
      </c>
      <c r="D3435" t="n">
        <v>0.0003037832211703062</v>
      </c>
      <c r="F3435" t="n">
        <v>68.71599999999999</v>
      </c>
      <c r="G3435" t="n">
        <v>-0.02549849823117256</v>
      </c>
      <c r="H3435" t="n">
        <v>0.001434968551620841</v>
      </c>
      <c r="I3435" t="n">
        <v>9.799248695373535</v>
      </c>
    </row>
    <row r="3436">
      <c r="A3436" t="n">
        <v>68.736</v>
      </c>
      <c r="B3436" t="n">
        <v>-0.001275997725315392</v>
      </c>
      <c r="C3436" t="n">
        <v>-0.0006554553401656449</v>
      </c>
      <c r="D3436" t="n">
        <v>9.336823859484866e-05</v>
      </c>
      <c r="F3436" t="n">
        <v>68.744</v>
      </c>
      <c r="G3436" t="n">
        <v>-0.02478029206395149</v>
      </c>
      <c r="H3436" t="n">
        <v>0.005547740031033754</v>
      </c>
      <c r="I3436" t="n">
        <v>9.797735214233398</v>
      </c>
    </row>
    <row r="3437">
      <c r="A3437" t="n">
        <v>68.764</v>
      </c>
      <c r="B3437" t="n">
        <v>0.0002905417059082538</v>
      </c>
      <c r="C3437" t="n">
        <v>-0.0005378212663345039</v>
      </c>
      <c r="D3437" t="n">
        <v>0.0001033802109304816</v>
      </c>
      <c r="F3437" t="n">
        <v>68.76000000000001</v>
      </c>
      <c r="G3437" t="n">
        <v>-0.02280397899448872</v>
      </c>
      <c r="H3437" t="n">
        <v>0.007733240723609924</v>
      </c>
      <c r="I3437" t="n">
        <v>9.80130672454834</v>
      </c>
    </row>
    <row r="3438">
      <c r="A3438" t="n">
        <v>68.78</v>
      </c>
      <c r="B3438" t="n">
        <v>-0.001086441101506352</v>
      </c>
      <c r="C3438" t="n">
        <v>-0.0007568299188278615</v>
      </c>
      <c r="D3438" t="n">
        <v>0.0001615894288988784</v>
      </c>
      <c r="F3438" t="n">
        <v>68.78</v>
      </c>
      <c r="G3438" t="n">
        <v>-0.02461699768900871</v>
      </c>
      <c r="H3438" t="n">
        <v>0.002569254022091627</v>
      </c>
      <c r="I3438" t="n">
        <v>9.809408187866211</v>
      </c>
    </row>
    <row r="3439">
      <c r="A3439" t="n">
        <v>68.8</v>
      </c>
      <c r="B3439" t="n">
        <v>-0.0006833566003479064</v>
      </c>
      <c r="C3439" t="n">
        <v>-0.0009226605761796236</v>
      </c>
      <c r="D3439" t="n">
        <v>-0.0005629053339362144</v>
      </c>
      <c r="F3439" t="n">
        <v>68.8</v>
      </c>
      <c r="G3439" t="n">
        <v>-0.02109433896839619</v>
      </c>
      <c r="H3439" t="n">
        <v>0.007379389367997646</v>
      </c>
      <c r="I3439" t="n">
        <v>9.800938606262207</v>
      </c>
    </row>
    <row r="3440">
      <c r="A3440" t="n">
        <v>68.81999999999999</v>
      </c>
      <c r="B3440" t="n">
        <v>-0.001225695363245904</v>
      </c>
      <c r="C3440" t="n">
        <v>-0.0009144087671302259</v>
      </c>
      <c r="D3440" t="n">
        <v>0.0003360477567184716</v>
      </c>
      <c r="F3440" t="n">
        <v>68.824</v>
      </c>
      <c r="G3440" t="n">
        <v>-0.02313836291432381</v>
      </c>
      <c r="H3440" t="n">
        <v>0.004793166648596525</v>
      </c>
      <c r="I3440" t="n">
        <v>9.799192428588867</v>
      </c>
    </row>
    <row r="3441">
      <c r="A3441" t="n">
        <v>68.84399999999999</v>
      </c>
      <c r="B3441" t="n">
        <v>-0.001902165706269443</v>
      </c>
      <c r="C3441" t="n">
        <v>-0.0008971401839517057</v>
      </c>
      <c r="D3441" t="n">
        <v>0.001039205701090395</v>
      </c>
      <c r="F3441" t="n">
        <v>68.84399999999999</v>
      </c>
      <c r="G3441" t="n">
        <v>-0.02630111575126648</v>
      </c>
      <c r="H3441" t="n">
        <v>0.009303584694862366</v>
      </c>
      <c r="I3441" t="n">
        <v>9.80260181427002</v>
      </c>
    </row>
    <row r="3442">
      <c r="A3442" t="n">
        <v>68.864</v>
      </c>
      <c r="B3442" t="n">
        <v>-0.001362404669634998</v>
      </c>
      <c r="C3442" t="n">
        <v>-0.0003937034052796662</v>
      </c>
      <c r="D3442" t="n">
        <v>-0.0008926772861741483</v>
      </c>
      <c r="F3442" t="n">
        <v>68.852</v>
      </c>
      <c r="G3442" t="n">
        <v>-0.02174677327275276</v>
      </c>
      <c r="H3442" t="n">
        <v>0.005463927052915096</v>
      </c>
      <c r="I3442" t="n">
        <v>9.802815437316895</v>
      </c>
    </row>
    <row r="3443">
      <c r="A3443" t="n">
        <v>68.872</v>
      </c>
      <c r="B3443" t="n">
        <v>-0.001395742641761899</v>
      </c>
      <c r="C3443" t="n">
        <v>-0.0004670115595217794</v>
      </c>
      <c r="D3443" t="n">
        <v>0.0001456604804843664</v>
      </c>
      <c r="F3443" t="n">
        <v>68.872</v>
      </c>
      <c r="G3443" t="n">
        <v>-0.0240902379155159</v>
      </c>
      <c r="H3443" t="n">
        <v>0.006904383189976215</v>
      </c>
      <c r="I3443" t="n">
        <v>9.811595916748047</v>
      </c>
    </row>
    <row r="3444">
      <c r="A3444" t="n">
        <v>68.892</v>
      </c>
      <c r="B3444" t="n">
        <v>-0.001412112382240593</v>
      </c>
      <c r="C3444" t="n">
        <v>-0.000691707304213196</v>
      </c>
      <c r="D3444" t="n">
        <v>-0.0004304867470636964</v>
      </c>
      <c r="F3444" t="n">
        <v>68.892</v>
      </c>
      <c r="G3444" t="n">
        <v>-0.02337009832262993</v>
      </c>
      <c r="H3444" t="n">
        <v>0.001836482784710824</v>
      </c>
      <c r="I3444" t="n">
        <v>9.794826507568359</v>
      </c>
    </row>
    <row r="3445">
      <c r="A3445" t="n">
        <v>68.91200000000001</v>
      </c>
      <c r="B3445" t="n">
        <v>-0.0004722500743810087</v>
      </c>
      <c r="C3445" t="n">
        <v>-0.0002954620285890996</v>
      </c>
      <c r="D3445" t="n">
        <v>0.0004994854680262506</v>
      </c>
      <c r="F3445" t="n">
        <v>68.92</v>
      </c>
      <c r="G3445" t="n">
        <v>-0.02551184222102165</v>
      </c>
      <c r="H3445" t="n">
        <v>0.007393575739115477</v>
      </c>
      <c r="I3445" t="n">
        <v>9.819249153137207</v>
      </c>
    </row>
    <row r="3446">
      <c r="A3446" t="n">
        <v>68.94</v>
      </c>
      <c r="B3446" t="n">
        <v>-0.0005777101614512503</v>
      </c>
      <c r="C3446" t="n">
        <v>-0.001123681897297502</v>
      </c>
      <c r="D3446" t="n">
        <v>-0.0003661637019831687</v>
      </c>
      <c r="F3446" t="n">
        <v>68.932</v>
      </c>
      <c r="G3446" t="n">
        <v>-0.02496463060379028</v>
      </c>
      <c r="H3446" t="n">
        <v>0.003441789420321584</v>
      </c>
      <c r="I3446" t="n">
        <v>9.797008514404297</v>
      </c>
    </row>
    <row r="3447">
      <c r="A3447" t="n">
        <v>68.952</v>
      </c>
      <c r="B3447" t="n">
        <v>-0.001942899427376688</v>
      </c>
      <c r="C3447" t="n">
        <v>-1.566765786265023e-05</v>
      </c>
      <c r="D3447" t="n">
        <v>-0.0003472991229500622</v>
      </c>
      <c r="F3447" t="n">
        <v>68.964</v>
      </c>
      <c r="G3447" t="n">
        <v>-0.02538541704416275</v>
      </c>
      <c r="H3447" t="n">
        <v>0.004014573991298676</v>
      </c>
      <c r="I3447" t="n">
        <v>9.810053825378418</v>
      </c>
    </row>
    <row r="3448">
      <c r="A3448" t="n">
        <v>68.98399999999999</v>
      </c>
      <c r="B3448" t="n">
        <v>-0.001454615034162998</v>
      </c>
      <c r="C3448" t="n">
        <v>-0.0008776240283623338</v>
      </c>
      <c r="D3448" t="n">
        <v>-0.000190575752640143</v>
      </c>
      <c r="F3448" t="n">
        <v>68.976</v>
      </c>
      <c r="G3448" t="n">
        <v>-0.02433487772941589</v>
      </c>
      <c r="H3448" t="n">
        <v>0.005850470624864101</v>
      </c>
      <c r="I3448" t="n">
        <v>9.805516242980957</v>
      </c>
    </row>
    <row r="3449">
      <c r="A3449" t="n">
        <v>68.996</v>
      </c>
      <c r="B3449" t="n">
        <v>-0.001215858617797494</v>
      </c>
      <c r="C3449" t="n">
        <v>-0.0003651230945251882</v>
      </c>
      <c r="D3449" t="n">
        <v>-0.0006198385963216424</v>
      </c>
      <c r="F3449" t="n">
        <v>68.992</v>
      </c>
      <c r="G3449" t="n">
        <v>-0.02426226995885372</v>
      </c>
      <c r="H3449" t="n">
        <v>0.008533786050975323</v>
      </c>
      <c r="I3449" t="n">
        <v>9.801490783691406</v>
      </c>
    </row>
    <row r="3450">
      <c r="A3450" t="n">
        <v>69.012</v>
      </c>
      <c r="B3450" t="n">
        <v>-0.001520187244750559</v>
      </c>
      <c r="C3450" t="n">
        <v>0.0001336458517471328</v>
      </c>
      <c r="D3450" t="n">
        <v>-0.0002948742767330259</v>
      </c>
      <c r="F3450" t="n">
        <v>69.012</v>
      </c>
      <c r="G3450" t="n">
        <v>-0.0225360244512558</v>
      </c>
      <c r="H3450" t="n">
        <v>0.00641618063673377</v>
      </c>
      <c r="I3450" t="n">
        <v>9.823427200317383</v>
      </c>
    </row>
    <row r="3451">
      <c r="A3451" t="n">
        <v>69.032</v>
      </c>
      <c r="B3451" t="n">
        <v>-0.001489710761234164</v>
      </c>
      <c r="C3451" t="n">
        <v>-0.0006105705397203565</v>
      </c>
      <c r="D3451" t="n">
        <v>0.0006505416240543127</v>
      </c>
      <c r="F3451" t="n">
        <v>69.04000000000001</v>
      </c>
      <c r="G3451" t="n">
        <v>-0.02393356151878834</v>
      </c>
      <c r="H3451" t="n">
        <v>0.005044581834226847</v>
      </c>
      <c r="I3451" t="n">
        <v>9.792462348937988</v>
      </c>
    </row>
    <row r="3452">
      <c r="A3452" t="n">
        <v>69.06</v>
      </c>
      <c r="B3452" t="n">
        <v>-0.001089456724002957</v>
      </c>
      <c r="C3452" t="n">
        <v>-8.6750223999843e-05</v>
      </c>
      <c r="D3452" t="n">
        <v>0.0008481827098876238</v>
      </c>
      <c r="F3452" t="n">
        <v>69.06</v>
      </c>
      <c r="G3452" t="n">
        <v>-0.02237074077129364</v>
      </c>
      <c r="H3452" t="n">
        <v>0.003994384314864874</v>
      </c>
      <c r="I3452" t="n">
        <v>9.810367584228516</v>
      </c>
    </row>
    <row r="3453">
      <c r="A3453" t="n">
        <v>69.08</v>
      </c>
      <c r="B3453" t="n">
        <v>6.234712054720148e-05</v>
      </c>
      <c r="C3453" t="n">
        <v>-0.0008005705894902349</v>
      </c>
      <c r="D3453" t="n">
        <v>-0.0002898141101468354</v>
      </c>
      <c r="F3453" t="n">
        <v>69.08</v>
      </c>
      <c r="G3453" t="n">
        <v>-0.02286290563642979</v>
      </c>
      <c r="H3453" t="n">
        <v>0.004209777340292931</v>
      </c>
      <c r="I3453" t="n">
        <v>9.793037414550781</v>
      </c>
    </row>
    <row r="3454">
      <c r="A3454" t="n">
        <v>69.09999999999999</v>
      </c>
      <c r="B3454" t="n">
        <v>-0.001571867149323225</v>
      </c>
      <c r="C3454" t="n">
        <v>-0.0008317206520587206</v>
      </c>
      <c r="D3454" t="n">
        <v>-0.0005653556436300278</v>
      </c>
      <c r="F3454" t="n">
        <v>69.11199999999999</v>
      </c>
      <c r="G3454" t="n">
        <v>-0.01860651560127735</v>
      </c>
      <c r="H3454" t="n">
        <v>0.004682892002165318</v>
      </c>
      <c r="I3454" t="n">
        <v>9.816745758056641</v>
      </c>
    </row>
    <row r="3455">
      <c r="A3455" t="n">
        <v>69.124</v>
      </c>
      <c r="B3455" t="n">
        <v>-0.001358998706564307</v>
      </c>
      <c r="C3455" t="n">
        <v>-3.356228262418881e-05</v>
      </c>
      <c r="D3455" t="n">
        <v>0.0001481496728956699</v>
      </c>
      <c r="F3455" t="n">
        <v>69.12</v>
      </c>
      <c r="G3455" t="n">
        <v>-0.02260699868202209</v>
      </c>
      <c r="H3455" t="n">
        <v>0.00459385709837079</v>
      </c>
      <c r="I3455" t="n">
        <v>9.811694145202637</v>
      </c>
    </row>
    <row r="3456">
      <c r="A3456" t="n">
        <v>69.14</v>
      </c>
      <c r="B3456" t="n">
        <v>-0.001178058213554323</v>
      </c>
      <c r="C3456" t="n">
        <v>-0.0001017449685605243</v>
      </c>
      <c r="D3456" t="n">
        <v>2.867187140509486e-05</v>
      </c>
      <c r="F3456" t="n">
        <v>69.14</v>
      </c>
      <c r="G3456" t="n">
        <v>-0.02495664730668068</v>
      </c>
      <c r="H3456" t="n">
        <v>0.004758295137435198</v>
      </c>
      <c r="I3456" t="n">
        <v>9.81523609161377</v>
      </c>
    </row>
    <row r="3457">
      <c r="A3457" t="n">
        <v>69.16</v>
      </c>
      <c r="B3457" t="n">
        <v>-0.001495355507358909</v>
      </c>
      <c r="C3457" t="n">
        <v>-0.00104701123200357</v>
      </c>
      <c r="D3457" t="n">
        <v>0.0003941809409298003</v>
      </c>
      <c r="F3457" t="n">
        <v>69.16800000000001</v>
      </c>
      <c r="G3457" t="n">
        <v>-0.02114422619342804</v>
      </c>
      <c r="H3457" t="n">
        <v>0.00562016200274229</v>
      </c>
      <c r="I3457" t="n">
        <v>9.799110412597656</v>
      </c>
    </row>
    <row r="3458">
      <c r="A3458" t="n">
        <v>69.188</v>
      </c>
      <c r="B3458" t="n">
        <v>-0.0004410560650285333</v>
      </c>
      <c r="C3458" t="n">
        <v>1.360613350698259e-05</v>
      </c>
      <c r="D3458" t="n">
        <v>-0.0003094736894126981</v>
      </c>
      <c r="F3458" t="n">
        <v>69.18000000000001</v>
      </c>
      <c r="G3458" t="n">
        <v>-0.02294088155031204</v>
      </c>
      <c r="H3458" t="n">
        <v>0.005338732153177261</v>
      </c>
      <c r="I3458" t="n">
        <v>9.815315246582031</v>
      </c>
    </row>
    <row r="3459">
      <c r="A3459" t="n">
        <v>69.2</v>
      </c>
      <c r="B3459" t="n">
        <v>-0.001439060783013701</v>
      </c>
      <c r="C3459" t="n">
        <v>0.0002027109585469589</v>
      </c>
      <c r="D3459" t="n">
        <v>-0.0006074249395169318</v>
      </c>
      <c r="F3459" t="n">
        <v>69.19199999999999</v>
      </c>
      <c r="G3459" t="n">
        <v>-0.02230570279061794</v>
      </c>
      <c r="H3459" t="n">
        <v>0.002214368665590882</v>
      </c>
      <c r="I3459" t="n">
        <v>9.791780471801758</v>
      </c>
    </row>
    <row r="3460">
      <c r="A3460" t="n">
        <v>69.212</v>
      </c>
      <c r="B3460" t="n">
        <v>-0.001464442699216306</v>
      </c>
      <c r="C3460" t="n">
        <v>-0.0006833167281001806</v>
      </c>
      <c r="D3460" t="n">
        <v>0.0002232456899946555</v>
      </c>
      <c r="F3460" t="n">
        <v>69.212</v>
      </c>
      <c r="G3460" t="n">
        <v>-0.023634172976017</v>
      </c>
      <c r="H3460" t="n">
        <v>0.003618654096499085</v>
      </c>
      <c r="I3460" t="n">
        <v>9.818531036376953</v>
      </c>
    </row>
    <row r="3461">
      <c r="A3461" t="n">
        <v>69.232</v>
      </c>
      <c r="B3461" t="n">
        <v>-0.001335949287749827</v>
      </c>
      <c r="C3461" t="n">
        <v>-0.0005191052914597094</v>
      </c>
      <c r="D3461" t="n">
        <v>-2.595652040326968e-05</v>
      </c>
      <c r="F3461" t="n">
        <v>69.232</v>
      </c>
      <c r="G3461" t="n">
        <v>-0.02511302009224892</v>
      </c>
      <c r="H3461" t="n">
        <v>0.0008913439814932644</v>
      </c>
      <c r="I3461" t="n">
        <v>9.803579330444336</v>
      </c>
    </row>
    <row r="3462">
      <c r="A3462" t="n">
        <v>69.252</v>
      </c>
      <c r="B3462" t="n">
        <v>-0.001243540435098112</v>
      </c>
      <c r="C3462" t="n">
        <v>-0.0009078332222998142</v>
      </c>
      <c r="D3462" t="n">
        <v>0.0001471658615628257</v>
      </c>
      <c r="F3462" t="n">
        <v>69.256</v>
      </c>
      <c r="G3462" t="n">
        <v>-0.02334779128432274</v>
      </c>
      <c r="H3462" t="n">
        <v>0.003971952013671398</v>
      </c>
      <c r="I3462" t="n">
        <v>9.805413246154785</v>
      </c>
    </row>
    <row r="3463">
      <c r="A3463" t="n">
        <v>69.276</v>
      </c>
      <c r="B3463" t="n">
        <v>-0.001585475052706897</v>
      </c>
      <c r="C3463" t="n">
        <v>-0.0002243543276563287</v>
      </c>
      <c r="D3463" t="n">
        <v>-0.0008189984364435077</v>
      </c>
      <c r="F3463" t="n">
        <v>69.276</v>
      </c>
      <c r="G3463" t="n">
        <v>-0.02482028678059578</v>
      </c>
      <c r="H3463" t="n">
        <v>0.006338940933346748</v>
      </c>
      <c r="I3463" t="n">
        <v>9.804729461669922</v>
      </c>
    </row>
    <row r="3464">
      <c r="A3464" t="n">
        <v>69.29600000000001</v>
      </c>
      <c r="B3464" t="n">
        <v>-0.0004721014993265271</v>
      </c>
      <c r="C3464" t="n">
        <v>-0.0007451889105141163</v>
      </c>
      <c r="D3464" t="n">
        <v>-0.0001192616982734762</v>
      </c>
      <c r="F3464" t="n">
        <v>69.292</v>
      </c>
      <c r="G3464" t="n">
        <v>-0.02504555322229862</v>
      </c>
      <c r="H3464" t="n">
        <v>0.001096279826015234</v>
      </c>
      <c r="I3464" t="n">
        <v>9.799138069152832</v>
      </c>
    </row>
    <row r="3465">
      <c r="A3465" t="n">
        <v>69.312</v>
      </c>
      <c r="B3465" t="n">
        <v>-0.001070517348125577</v>
      </c>
      <c r="C3465" t="n">
        <v>-0.0004890019190497696</v>
      </c>
      <c r="D3465" t="n">
        <v>-0.0002325942768948153</v>
      </c>
      <c r="F3465" t="n">
        <v>69.324</v>
      </c>
      <c r="G3465" t="n">
        <v>-0.02356632053852081</v>
      </c>
      <c r="H3465" t="n">
        <v>0.004538461100310087</v>
      </c>
      <c r="I3465" t="n">
        <v>9.796216011047363</v>
      </c>
    </row>
    <row r="3466">
      <c r="A3466" t="n">
        <v>69.34399999999999</v>
      </c>
      <c r="B3466" t="n">
        <v>-0.001535868155770004</v>
      </c>
      <c r="C3466" t="n">
        <v>-0.000176146873855032</v>
      </c>
      <c r="D3466" t="n">
        <v>9.074618719751015e-05</v>
      </c>
      <c r="F3466" t="n">
        <v>69.34399999999999</v>
      </c>
      <c r="G3466" t="n">
        <v>-0.02351259253919125</v>
      </c>
      <c r="H3466" t="n">
        <v>0.005313152447342873</v>
      </c>
      <c r="I3466" t="n">
        <v>9.799081802368164</v>
      </c>
    </row>
    <row r="3467">
      <c r="A3467" t="n">
        <v>69.364</v>
      </c>
      <c r="B3467" t="n">
        <v>-0.001386998919770122</v>
      </c>
      <c r="C3467" t="n">
        <v>-0.001170012168586254</v>
      </c>
      <c r="D3467" t="n">
        <v>-0.0008086735033430159</v>
      </c>
      <c r="F3467" t="n">
        <v>69.36</v>
      </c>
      <c r="G3467" t="n">
        <v>-0.02452611178159714</v>
      </c>
      <c r="H3467" t="n">
        <v>0.004214620683342218</v>
      </c>
      <c r="I3467" t="n">
        <v>9.80267333984375</v>
      </c>
    </row>
    <row r="3468">
      <c r="A3468" t="n">
        <v>69.38</v>
      </c>
      <c r="B3468" t="n">
        <v>-0.0003846101462841034</v>
      </c>
      <c r="C3468" t="n">
        <v>-0.000315387238515541</v>
      </c>
      <c r="D3468" t="n">
        <v>0.0001069743375410326</v>
      </c>
      <c r="F3468" t="n">
        <v>69.384</v>
      </c>
      <c r="G3468" t="n">
        <v>-0.02347805723547935</v>
      </c>
      <c r="H3468" t="n">
        <v>0.003089079633355141</v>
      </c>
      <c r="I3468" t="n">
        <v>9.810304641723633</v>
      </c>
    </row>
    <row r="3469">
      <c r="A3469" t="n">
        <v>69.404</v>
      </c>
      <c r="B3469" t="n">
        <v>-0.001169043825939298</v>
      </c>
      <c r="C3469" t="n">
        <v>-0.0009024574537761509</v>
      </c>
      <c r="D3469" t="n">
        <v>0.0006765289581380785</v>
      </c>
      <c r="F3469" t="n">
        <v>69.408</v>
      </c>
      <c r="G3469" t="n">
        <v>-0.02478689700365067</v>
      </c>
      <c r="H3469" t="n">
        <v>0.002984861377626657</v>
      </c>
      <c r="I3469" t="n">
        <v>9.805909156799316</v>
      </c>
    </row>
    <row r="3470">
      <c r="A3470" t="n">
        <v>69.428</v>
      </c>
      <c r="B3470" t="n">
        <v>-0.001016115420497954</v>
      </c>
      <c r="C3470" t="n">
        <v>-0.0004579914093483239</v>
      </c>
      <c r="D3470" t="n">
        <v>0.0002053164935205132</v>
      </c>
      <c r="F3470" t="n">
        <v>69.408</v>
      </c>
      <c r="G3470" t="n">
        <v>-0.0242609791457653</v>
      </c>
      <c r="H3470" t="n">
        <v>0.006317234598100185</v>
      </c>
      <c r="I3470" t="n">
        <v>9.800371170043945</v>
      </c>
    </row>
    <row r="3471">
      <c r="A3471" t="n">
        <v>69.428</v>
      </c>
      <c r="B3471" t="n">
        <v>-0.0004582356195896864</v>
      </c>
      <c r="C3471" t="n">
        <v>-0.0002266214141855016</v>
      </c>
      <c r="D3471" t="n">
        <v>-0.0004393999406602234</v>
      </c>
      <c r="F3471" t="n">
        <v>69.43600000000001</v>
      </c>
      <c r="G3471" t="n">
        <v>-0.02736769989132881</v>
      </c>
      <c r="H3471" t="n">
        <v>0.004761323798447847</v>
      </c>
      <c r="I3471" t="n">
        <v>9.797271728515625</v>
      </c>
    </row>
    <row r="3472">
      <c r="A3472" t="n">
        <v>69.456</v>
      </c>
      <c r="B3472" t="n">
        <v>-0.002010822761803865</v>
      </c>
      <c r="C3472" t="n">
        <v>-0.0002623957116156816</v>
      </c>
      <c r="D3472" t="n">
        <v>9.247120760846883e-05</v>
      </c>
      <c r="F3472" t="n">
        <v>69.452</v>
      </c>
      <c r="G3472" t="n">
        <v>-0.02557922154664993</v>
      </c>
      <c r="H3472" t="n">
        <v>0.006296953652054071</v>
      </c>
      <c r="I3472" t="n">
        <v>9.799238204956055</v>
      </c>
    </row>
    <row r="3473">
      <c r="A3473" t="n">
        <v>69.47199999999999</v>
      </c>
      <c r="B3473" t="n">
        <v>-0.001646510674618185</v>
      </c>
      <c r="C3473" t="n">
        <v>-0.0007605399005115032</v>
      </c>
      <c r="D3473" t="n">
        <v>-0.0001190359034808353</v>
      </c>
      <c r="F3473" t="n">
        <v>69.476</v>
      </c>
      <c r="G3473" t="n">
        <v>-0.02712913230061531</v>
      </c>
      <c r="H3473" t="n">
        <v>0.006228574085980654</v>
      </c>
      <c r="I3473" t="n">
        <v>9.809320449829102</v>
      </c>
    </row>
    <row r="3474">
      <c r="A3474" t="n">
        <v>69.496</v>
      </c>
      <c r="B3474" t="n">
        <v>-0.001581124262884259</v>
      </c>
      <c r="C3474" t="n">
        <v>-0.0006310087046585977</v>
      </c>
      <c r="D3474" t="n">
        <v>-0.0003022026794496924</v>
      </c>
      <c r="F3474" t="n">
        <v>69.5</v>
      </c>
      <c r="G3474" t="n">
        <v>-0.0244693960994482</v>
      </c>
      <c r="H3474" t="n">
        <v>0.001967882039025426</v>
      </c>
      <c r="I3474" t="n">
        <v>9.812744140625</v>
      </c>
    </row>
    <row r="3475">
      <c r="A3475" t="n">
        <v>69.52</v>
      </c>
      <c r="B3475" t="n">
        <v>-0.0007061541546136141</v>
      </c>
      <c r="C3475" t="n">
        <v>0.000961190031375736</v>
      </c>
      <c r="D3475" t="n">
        <v>-0.0005942946881987154</v>
      </c>
      <c r="F3475" t="n">
        <v>69.508</v>
      </c>
      <c r="G3475" t="n">
        <v>-0.02303538098931313</v>
      </c>
      <c r="H3475" t="n">
        <v>0.0002904701977968216</v>
      </c>
      <c r="I3475" t="n">
        <v>9.818746566772461</v>
      </c>
    </row>
    <row r="3476">
      <c r="A3476" t="n">
        <v>69.52800000000001</v>
      </c>
      <c r="B3476" t="n">
        <v>-0.0008985296590253711</v>
      </c>
      <c r="C3476" t="n">
        <v>-0.0001500581856817007</v>
      </c>
      <c r="D3476" t="n">
        <v>0.0006859325221739709</v>
      </c>
      <c r="F3476" t="n">
        <v>69.54000000000001</v>
      </c>
      <c r="G3476" t="n">
        <v>-0.02214011177420616</v>
      </c>
      <c r="H3476" t="n">
        <v>0.005877498537302017</v>
      </c>
      <c r="I3476" t="n">
        <v>9.811325073242188</v>
      </c>
    </row>
    <row r="3477">
      <c r="A3477" t="n">
        <v>69.56</v>
      </c>
      <c r="B3477" t="n">
        <v>-0.0006735948263667524</v>
      </c>
      <c r="C3477" t="n">
        <v>-0.001065095886588097</v>
      </c>
      <c r="D3477" t="n">
        <v>-0.0006841621943749487</v>
      </c>
      <c r="F3477" t="n">
        <v>69.56</v>
      </c>
      <c r="G3477" t="n">
        <v>-0.02199119329452515</v>
      </c>
      <c r="H3477" t="n">
        <v>0.001250776695087552</v>
      </c>
      <c r="I3477" t="n">
        <v>9.794572830200195</v>
      </c>
    </row>
    <row r="3478">
      <c r="A3478" t="n">
        <v>69.58</v>
      </c>
      <c r="B3478" t="n">
        <v>-0.0004630357143469155</v>
      </c>
      <c r="C3478" t="n">
        <v>-0.0003474678087513894</v>
      </c>
      <c r="D3478" t="n">
        <v>0.0006290821474976838</v>
      </c>
      <c r="F3478" t="n">
        <v>69.58</v>
      </c>
      <c r="G3478" t="n">
        <v>-0.02274534106254578</v>
      </c>
      <c r="H3478" t="n">
        <v>0.002733828267082572</v>
      </c>
      <c r="I3478" t="n">
        <v>9.806011199951172</v>
      </c>
    </row>
    <row r="3479">
      <c r="A3479" t="n">
        <v>69.59999999999999</v>
      </c>
      <c r="B3479" t="n">
        <v>-0.001087544718757272</v>
      </c>
      <c r="C3479" t="n">
        <v>-7.450015982612967e-05</v>
      </c>
      <c r="D3479" t="n">
        <v>-0.0001794157142285258</v>
      </c>
      <c r="F3479" t="n">
        <v>69.604</v>
      </c>
      <c r="G3479" t="n">
        <v>-0.02437866479158401</v>
      </c>
      <c r="H3479" t="n">
        <v>0.001891665626317263</v>
      </c>
      <c r="I3479" t="n">
        <v>9.812652587890625</v>
      </c>
    </row>
    <row r="3480">
      <c r="A3480" t="n">
        <v>69.624</v>
      </c>
      <c r="B3480" t="n">
        <v>-0.001383796101436019</v>
      </c>
      <c r="C3480" t="n">
        <v>-0.0004536017368081957</v>
      </c>
      <c r="D3480" t="n">
        <v>0.0001935425825649872</v>
      </c>
      <c r="F3480" t="n">
        <v>69.624</v>
      </c>
      <c r="G3480" t="n">
        <v>-0.02235778607428074</v>
      </c>
      <c r="H3480" t="n">
        <v>0.003722447901964188</v>
      </c>
      <c r="I3480" t="n">
        <v>9.803460121154785</v>
      </c>
    </row>
    <row r="3481">
      <c r="A3481" t="n">
        <v>69.636</v>
      </c>
      <c r="B3481" t="n">
        <v>-1.642986535443924e-05</v>
      </c>
      <c r="C3481" t="n">
        <v>-0.0003681054513435811</v>
      </c>
      <c r="D3481" t="n">
        <v>-6.096310971770436e-05</v>
      </c>
      <c r="F3481" t="n">
        <v>69.648</v>
      </c>
      <c r="G3481" t="n">
        <v>-0.02265173010528088</v>
      </c>
      <c r="H3481" t="n">
        <v>0.004407678730785847</v>
      </c>
      <c r="I3481" t="n">
        <v>9.809578895568848</v>
      </c>
    </row>
    <row r="3482">
      <c r="A3482" t="n">
        <v>69.66800000000001</v>
      </c>
      <c r="B3482" t="n">
        <v>-0.0002574825193732977</v>
      </c>
      <c r="C3482" t="n">
        <v>-4.108026041649282e-05</v>
      </c>
      <c r="D3482" t="n">
        <v>-0.0003063988115172833</v>
      </c>
      <c r="F3482" t="n">
        <v>69.66</v>
      </c>
      <c r="G3482" t="n">
        <v>-0.0239848829805851</v>
      </c>
      <c r="H3482" t="n">
        <v>0.002617610152810812</v>
      </c>
      <c r="I3482" t="n">
        <v>9.800132751464844</v>
      </c>
    </row>
    <row r="3483">
      <c r="A3483" t="n">
        <v>69.68000000000001</v>
      </c>
      <c r="B3483" t="n">
        <v>-0.0009336702059954405</v>
      </c>
      <c r="C3483" t="n">
        <v>-0.0003740827378351241</v>
      </c>
      <c r="D3483" t="n">
        <v>0.0001788458466762677</v>
      </c>
      <c r="F3483" t="n">
        <v>69.68000000000001</v>
      </c>
      <c r="G3483" t="n">
        <v>-0.02116663753986359</v>
      </c>
      <c r="H3483" t="n">
        <v>0.0004947427660226822</v>
      </c>
      <c r="I3483" t="n">
        <v>9.809144973754883</v>
      </c>
    </row>
    <row r="3484">
      <c r="A3484" t="n">
        <v>69.7</v>
      </c>
      <c r="B3484" t="n">
        <v>-0.001609130995348096</v>
      </c>
      <c r="C3484" t="n">
        <v>-0.001177498837932944</v>
      </c>
      <c r="D3484" t="n">
        <v>-0.0005647150683216751</v>
      </c>
      <c r="F3484" t="n">
        <v>69.708</v>
      </c>
      <c r="G3484" t="n">
        <v>-0.0234964806586504</v>
      </c>
      <c r="H3484" t="n">
        <v>0.006495650857686996</v>
      </c>
      <c r="I3484" t="n">
        <v>9.816755294799805</v>
      </c>
    </row>
    <row r="3485">
      <c r="A3485" t="n">
        <v>69.72</v>
      </c>
      <c r="B3485" t="n">
        <v>-0.001032370259054005</v>
      </c>
      <c r="C3485" t="n">
        <v>-8.861624337441754e-06</v>
      </c>
      <c r="D3485" t="n">
        <v>0.0002398339565843344</v>
      </c>
      <c r="F3485" t="n">
        <v>69.72</v>
      </c>
      <c r="G3485" t="n">
        <v>-0.02107013016939163</v>
      </c>
      <c r="H3485" t="n">
        <v>0.002081732731312513</v>
      </c>
      <c r="I3485" t="n">
        <v>9.80724048614502</v>
      </c>
    </row>
    <row r="3486">
      <c r="A3486" t="n">
        <v>69.73999999999999</v>
      </c>
      <c r="B3486" t="n">
        <v>-0.001884407596662641</v>
      </c>
      <c r="C3486" t="n">
        <v>-0.001140750362537801</v>
      </c>
      <c r="D3486" t="n">
        <v>-8.537793473806232e-05</v>
      </c>
      <c r="F3486" t="n">
        <v>69.736</v>
      </c>
      <c r="G3486" t="n">
        <v>-0.02184487693011761</v>
      </c>
      <c r="H3486" t="n">
        <v>0.003217620309442282</v>
      </c>
      <c r="I3486" t="n">
        <v>9.812286376953125</v>
      </c>
    </row>
    <row r="3487">
      <c r="A3487" t="n">
        <v>69.756</v>
      </c>
      <c r="B3487" t="n">
        <v>-0.0002492404892109334</v>
      </c>
      <c r="C3487" t="n">
        <v>-0.0006807640893384814</v>
      </c>
      <c r="D3487" t="n">
        <v>0.0005459886742755771</v>
      </c>
      <c r="F3487" t="n">
        <v>69.76000000000001</v>
      </c>
      <c r="G3487" t="n">
        <v>-0.02509025670588017</v>
      </c>
      <c r="H3487" t="n">
        <v>0.002816081047058105</v>
      </c>
      <c r="I3487" t="n">
        <v>9.793684005737305</v>
      </c>
    </row>
    <row r="3488">
      <c r="A3488" t="n">
        <v>69.78</v>
      </c>
      <c r="B3488" t="n">
        <v>-0.001336857094429433</v>
      </c>
      <c r="C3488" t="n">
        <v>-0.0005366528639569879</v>
      </c>
      <c r="D3488" t="n">
        <v>-0.0005169978248886764</v>
      </c>
      <c r="F3488" t="n">
        <v>69.78</v>
      </c>
      <c r="G3488" t="n">
        <v>-0.02192086167633533</v>
      </c>
      <c r="H3488" t="n">
        <v>0.003853403963148594</v>
      </c>
      <c r="I3488" t="n">
        <v>9.816072463989258</v>
      </c>
    </row>
    <row r="3489">
      <c r="A3489" t="n">
        <v>69.8</v>
      </c>
      <c r="B3489" t="n">
        <v>-0.001815360388718545</v>
      </c>
      <c r="C3489" t="n">
        <v>-0.001076203072443604</v>
      </c>
      <c r="D3489" t="n">
        <v>9.037779818754643e-05</v>
      </c>
      <c r="F3489" t="n">
        <v>69.8</v>
      </c>
      <c r="G3489" t="n">
        <v>-0.02452138997614384</v>
      </c>
      <c r="H3489" t="n">
        <v>0.005102877039462328</v>
      </c>
      <c r="I3489" t="n">
        <v>9.806088447570801</v>
      </c>
    </row>
    <row r="3490">
      <c r="A3490" t="n">
        <v>69.81999999999999</v>
      </c>
      <c r="B3490" t="n">
        <v>-0.0009379065013490617</v>
      </c>
      <c r="C3490" t="n">
        <v>-0.0004518696223385632</v>
      </c>
      <c r="D3490" t="n">
        <v>-0.0001734691468300298</v>
      </c>
      <c r="F3490" t="n">
        <v>69.812</v>
      </c>
      <c r="G3490" t="n">
        <v>-0.0248766727745533</v>
      </c>
      <c r="H3490" t="n">
        <v>0.002050091745331883</v>
      </c>
      <c r="I3490" t="n">
        <v>9.807371139526367</v>
      </c>
    </row>
    <row r="3491">
      <c r="A3491" t="n">
        <v>69.83199999999999</v>
      </c>
      <c r="B3491" t="n">
        <v>-0.0006815001252107322</v>
      </c>
      <c r="C3491" t="n">
        <v>-0.0008039262029342353</v>
      </c>
      <c r="D3491" t="n">
        <v>-0.0006110105314292014</v>
      </c>
      <c r="F3491" t="n">
        <v>69.836</v>
      </c>
      <c r="G3491" t="n">
        <v>-0.02177236974239349</v>
      </c>
      <c r="H3491" t="n">
        <v>0.002660622587427497</v>
      </c>
      <c r="I3491" t="n">
        <v>9.789910316467285</v>
      </c>
    </row>
    <row r="3492">
      <c r="A3492" t="n">
        <v>69.85599999999999</v>
      </c>
      <c r="B3492" t="n">
        <v>-0.0005581329460255802</v>
      </c>
      <c r="C3492" t="n">
        <v>-0.0001425213704351336</v>
      </c>
      <c r="D3492" t="n">
        <v>0.000317067897412926</v>
      </c>
      <c r="F3492" t="n">
        <v>69.86</v>
      </c>
      <c r="G3492" t="n">
        <v>-0.02284801006317139</v>
      </c>
      <c r="H3492" t="n">
        <v>-0.0001207669702125713</v>
      </c>
      <c r="I3492" t="n">
        <v>9.801061630249023</v>
      </c>
    </row>
    <row r="3493">
      <c r="A3493" t="n">
        <v>69.88</v>
      </c>
      <c r="B3493" t="n">
        <v>-0.0006710884044878185</v>
      </c>
      <c r="C3493" t="n">
        <v>3.738635859917849e-05</v>
      </c>
      <c r="D3493" t="n">
        <v>5.989700366626494e-05</v>
      </c>
      <c r="F3493" t="n">
        <v>69.88</v>
      </c>
      <c r="G3493" t="n">
        <v>-0.02498558163642883</v>
      </c>
      <c r="H3493" t="n">
        <v>0.004315782338380814</v>
      </c>
      <c r="I3493" t="n">
        <v>9.812522888183594</v>
      </c>
    </row>
    <row r="3494">
      <c r="A3494" t="n">
        <v>69.90000000000001</v>
      </c>
      <c r="B3494" t="n">
        <v>-0.001224990817718208</v>
      </c>
      <c r="C3494" t="n">
        <v>-0.0008575258543714881</v>
      </c>
      <c r="D3494" t="n">
        <v>-8.147994958562776e-05</v>
      </c>
      <c r="F3494" t="n">
        <v>69.904</v>
      </c>
      <c r="G3494" t="n">
        <v>-0.02017933689057827</v>
      </c>
      <c r="H3494" t="n">
        <v>0.00300230085849762</v>
      </c>
      <c r="I3494" t="n">
        <v>9.816070556640625</v>
      </c>
    </row>
    <row r="3495">
      <c r="A3495" t="n">
        <v>69.91200000000001</v>
      </c>
      <c r="B3495" t="n">
        <v>-0.0006506539648398757</v>
      </c>
      <c r="C3495" t="n">
        <v>3.230885704397224e-05</v>
      </c>
      <c r="D3495" t="n">
        <v>-0.0003933139087166637</v>
      </c>
      <c r="F3495" t="n">
        <v>69.908</v>
      </c>
      <c r="G3495" t="n">
        <v>-0.02089236117899418</v>
      </c>
      <c r="H3495" t="n">
        <v>0.003024976467713714</v>
      </c>
      <c r="I3495" t="n">
        <v>9.796352386474609</v>
      </c>
    </row>
    <row r="3496">
      <c r="A3496" t="n">
        <v>69.928</v>
      </c>
      <c r="B3496" t="n">
        <v>-0.0005835530464537442</v>
      </c>
      <c r="C3496" t="n">
        <v>-0.0006616825703531504</v>
      </c>
      <c r="D3496" t="n">
        <v>0.0001633424544706941</v>
      </c>
      <c r="F3496" t="n">
        <v>69.932</v>
      </c>
      <c r="G3496" t="n">
        <v>-0.02323852851986885</v>
      </c>
      <c r="H3496" t="n">
        <v>-7.124301191652194e-05</v>
      </c>
      <c r="I3496" t="n">
        <v>9.813968658447266</v>
      </c>
    </row>
    <row r="3497">
      <c r="A3497" t="n">
        <v>69.952</v>
      </c>
      <c r="B3497" t="n">
        <v>-0.001064798911102116</v>
      </c>
      <c r="C3497" t="n">
        <v>-0.0007821588078513741</v>
      </c>
      <c r="D3497" t="n">
        <v>-0.0001371499238302931</v>
      </c>
      <c r="F3497" t="n">
        <v>69.95999999999999</v>
      </c>
      <c r="G3497" t="n">
        <v>-0.02382713928818703</v>
      </c>
      <c r="H3497" t="n">
        <v>0.003296011360362172</v>
      </c>
      <c r="I3497" t="n">
        <v>9.80034351348877</v>
      </c>
    </row>
    <row r="3498">
      <c r="A3498" t="n">
        <v>69.98</v>
      </c>
      <c r="B3498" t="n">
        <v>-0.001311992644332349</v>
      </c>
      <c r="C3498" t="n">
        <v>-0.0005570808425545692</v>
      </c>
      <c r="D3498" t="n">
        <v>0.0004891363205388188</v>
      </c>
      <c r="F3498" t="n">
        <v>69.976</v>
      </c>
      <c r="G3498" t="n">
        <v>-0.02228246629238129</v>
      </c>
      <c r="H3498" t="n">
        <v>0.0005705369403585792</v>
      </c>
      <c r="I3498" t="n">
        <v>9.815872192382812</v>
      </c>
    </row>
    <row r="3499">
      <c r="A3499" t="n">
        <v>69.996</v>
      </c>
      <c r="B3499" t="n">
        <v>-0.001330274390056729</v>
      </c>
      <c r="C3499" t="n">
        <v>-0.000268926378339529</v>
      </c>
      <c r="D3499" t="n">
        <v>-0.0005445177084766328</v>
      </c>
      <c r="F3499" t="n">
        <v>70</v>
      </c>
      <c r="G3499" t="n">
        <v>-0.02213628776371479</v>
      </c>
      <c r="H3499" t="n">
        <v>0.001082304515875876</v>
      </c>
      <c r="I3499" t="n">
        <v>9.804265975952148</v>
      </c>
    </row>
    <row r="3500">
      <c r="A3500" t="n">
        <v>70.02</v>
      </c>
      <c r="B3500" t="n">
        <v>-0.001184411812573671</v>
      </c>
      <c r="C3500" t="n">
        <v>-0.0009701977833174169</v>
      </c>
      <c r="D3500" t="n">
        <v>-1.019002866087249e-05</v>
      </c>
      <c r="F3500" t="n">
        <v>70.008</v>
      </c>
      <c r="G3500" t="n">
        <v>-0.02234357967972755</v>
      </c>
      <c r="H3500" t="n">
        <v>0.002784264041110873</v>
      </c>
      <c r="I3500" t="n">
        <v>9.807634353637695</v>
      </c>
    </row>
    <row r="3501">
      <c r="A3501" t="n">
        <v>70.02800000000001</v>
      </c>
      <c r="B3501" t="n">
        <v>-0.0003252151363994926</v>
      </c>
      <c r="C3501" t="n">
        <v>-0.0004832100530620664</v>
      </c>
      <c r="D3501" t="n">
        <v>-0.0008737733587622643</v>
      </c>
      <c r="F3501" t="n">
        <v>70.05200000000001</v>
      </c>
      <c r="G3501" t="n">
        <v>-0.02213409170508385</v>
      </c>
      <c r="H3501" t="n">
        <v>0.003172302152961493</v>
      </c>
      <c r="I3501" t="n">
        <v>9.815797805786133</v>
      </c>
    </row>
    <row r="3502">
      <c r="A3502" t="n">
        <v>70.06</v>
      </c>
      <c r="B3502" t="n">
        <v>-0.000727950653526932</v>
      </c>
      <c r="C3502" t="n">
        <v>0.0005500947590917349</v>
      </c>
      <c r="D3502" t="n">
        <v>-0.0006232140585780144</v>
      </c>
      <c r="F3502" t="n">
        <v>70.072</v>
      </c>
      <c r="G3502" t="n">
        <v>-0.02214198559522629</v>
      </c>
      <c r="H3502" t="n">
        <v>0.006648643407970667</v>
      </c>
      <c r="I3502" t="n">
        <v>9.794901847839355</v>
      </c>
    </row>
    <row r="3503">
      <c r="A3503" t="n">
        <v>70.072</v>
      </c>
      <c r="B3503" t="n">
        <v>-0.001469069509766996</v>
      </c>
      <c r="C3503" t="n">
        <v>-8.043909474508837e-05</v>
      </c>
      <c r="D3503" t="n">
        <v>-0.0006829460035078228</v>
      </c>
      <c r="F3503" t="n">
        <v>70.084</v>
      </c>
      <c r="G3503" t="n">
        <v>-0.02397345192730427</v>
      </c>
      <c r="H3503" t="n">
        <v>0.004588967189192772</v>
      </c>
      <c r="I3503" t="n">
        <v>9.819864273071289</v>
      </c>
    </row>
    <row r="3504">
      <c r="A3504" t="n">
        <v>70.104</v>
      </c>
      <c r="B3504" t="n">
        <v>-0.0009499897132627666</v>
      </c>
      <c r="C3504" t="n">
        <v>-0.0006514864508062601</v>
      </c>
      <c r="D3504" t="n">
        <v>0.0001628248282941058</v>
      </c>
      <c r="F3504" t="n">
        <v>70.096</v>
      </c>
      <c r="G3504" t="n">
        <v>-0.02265941724181175</v>
      </c>
      <c r="H3504" t="n">
        <v>0.002202881965786219</v>
      </c>
      <c r="I3504" t="n">
        <v>9.799698829650879</v>
      </c>
    </row>
    <row r="3505">
      <c r="A3505" t="n">
        <v>70.116</v>
      </c>
      <c r="B3505" t="n">
        <v>-0.001475279103033245</v>
      </c>
      <c r="C3505" t="n">
        <v>-0.001221764599904418</v>
      </c>
      <c r="D3505" t="n">
        <v>-0.0001471196883358061</v>
      </c>
      <c r="F3505" t="n">
        <v>70.12</v>
      </c>
      <c r="G3505" t="n">
        <v>-0.02227517776191235</v>
      </c>
      <c r="H3505" t="n">
        <v>0.004378451965749264</v>
      </c>
      <c r="I3505" t="n">
        <v>9.805563926696777</v>
      </c>
    </row>
    <row r="3506">
      <c r="A3506" t="n">
        <v>70.14</v>
      </c>
      <c r="B3506" t="n">
        <v>-0.0007864885847084224</v>
      </c>
      <c r="C3506" t="n">
        <v>-0.001255728770047426</v>
      </c>
      <c r="D3506" t="n">
        <v>-0.0003487651702016592</v>
      </c>
      <c r="F3506" t="n">
        <v>70.148</v>
      </c>
      <c r="G3506" t="n">
        <v>-0.02045490965247154</v>
      </c>
      <c r="H3506" t="n">
        <v>0.007576356641948223</v>
      </c>
      <c r="I3506" t="n">
        <v>9.829946517944336</v>
      </c>
    </row>
    <row r="3507">
      <c r="A3507" t="n">
        <v>70.152</v>
      </c>
      <c r="B3507" t="n">
        <v>-0.0006146107916720212</v>
      </c>
      <c r="C3507" t="n">
        <v>-0.0002585953334346414</v>
      </c>
      <c r="D3507" t="n">
        <v>-0.0005916387308388948</v>
      </c>
      <c r="F3507" t="n">
        <v>70.16</v>
      </c>
      <c r="G3507" t="n">
        <v>-0.02261124551296234</v>
      </c>
      <c r="H3507" t="n">
        <v>0.001408020150847733</v>
      </c>
      <c r="I3507" t="n">
        <v>9.80772590637207</v>
      </c>
    </row>
    <row r="3508">
      <c r="A3508" t="n">
        <v>70.18000000000001</v>
      </c>
      <c r="B3508" t="n">
        <v>-0.0006495903944596648</v>
      </c>
      <c r="C3508" t="n">
        <v>-0.0004428488900884986</v>
      </c>
      <c r="D3508" t="n">
        <v>0.0005392871098592877</v>
      </c>
      <c r="F3508" t="n">
        <v>70.18000000000001</v>
      </c>
      <c r="G3508" t="n">
        <v>-0.02385290712118149</v>
      </c>
      <c r="H3508" t="n">
        <v>0.004563982598483562</v>
      </c>
      <c r="I3508" t="n">
        <v>9.80150032043457</v>
      </c>
    </row>
    <row r="3509">
      <c r="A3509" t="n">
        <v>70.2</v>
      </c>
      <c r="B3509" t="n">
        <v>-0.0009954298147931695</v>
      </c>
      <c r="C3509" t="n">
        <v>2.375555413891561e-05</v>
      </c>
      <c r="D3509" t="n">
        <v>0.000654122035484761</v>
      </c>
      <c r="F3509" t="n">
        <v>70.196</v>
      </c>
      <c r="G3509" t="n">
        <v>-0.02184459567070007</v>
      </c>
      <c r="H3509" t="n">
        <v>0.004906990565359592</v>
      </c>
      <c r="I3509" t="n">
        <v>9.811225891113281</v>
      </c>
    </row>
    <row r="3510">
      <c r="A3510" t="n">
        <v>70.21599999999999</v>
      </c>
      <c r="B3510" t="n">
        <v>-0.000984847778454423</v>
      </c>
      <c r="C3510" t="n">
        <v>-0.0001748422946548089</v>
      </c>
      <c r="D3510" t="n">
        <v>-0.0004850385885220021</v>
      </c>
      <c r="F3510" t="n">
        <v>70.22</v>
      </c>
      <c r="G3510" t="n">
        <v>-0.02252691984176636</v>
      </c>
      <c r="H3510" t="n">
        <v>0.003764349734410644</v>
      </c>
      <c r="I3510" t="n">
        <v>9.803834915161133</v>
      </c>
    </row>
    <row r="3511">
      <c r="A3511" t="n">
        <v>70.23999999999999</v>
      </c>
      <c r="B3511" t="n">
        <v>-0.0008656582213006914</v>
      </c>
      <c r="C3511" t="n">
        <v>-9.791902812139597e-06</v>
      </c>
      <c r="D3511" t="n">
        <v>8.884492854122072e-05</v>
      </c>
      <c r="F3511" t="n">
        <v>70.236</v>
      </c>
      <c r="G3511" t="n">
        <v>-0.02279159426689148</v>
      </c>
      <c r="H3511" t="n">
        <v>0.005059177055954933</v>
      </c>
      <c r="I3511" t="n">
        <v>9.799501419067383</v>
      </c>
    </row>
    <row r="3512">
      <c r="A3512" t="n">
        <v>70.256</v>
      </c>
      <c r="B3512" t="n">
        <v>-0.0006751061300747097</v>
      </c>
      <c r="C3512" t="n">
        <v>0.000591270683798939</v>
      </c>
      <c r="D3512" t="n">
        <v>0.0003473142569418997</v>
      </c>
      <c r="F3512" t="n">
        <v>70.252</v>
      </c>
      <c r="G3512" t="n">
        <v>-0.02323873713612556</v>
      </c>
      <c r="H3512" t="n">
        <v>0.004473940934985876</v>
      </c>
      <c r="I3512" t="n">
        <v>9.807199478149414</v>
      </c>
    </row>
    <row r="3513">
      <c r="A3513" t="n">
        <v>70.27200000000001</v>
      </c>
      <c r="B3513" t="n">
        <v>-0.0009863043669611216</v>
      </c>
      <c r="C3513" t="n">
        <v>-0.0008138183620758355</v>
      </c>
      <c r="D3513" t="n">
        <v>0.0007361408788710833</v>
      </c>
      <c r="F3513" t="n">
        <v>70.28</v>
      </c>
      <c r="G3513" t="n">
        <v>-0.02133965492248535</v>
      </c>
      <c r="H3513" t="n">
        <v>0.005378075875341892</v>
      </c>
      <c r="I3513" t="n">
        <v>9.809268951416016</v>
      </c>
    </row>
    <row r="3514">
      <c r="A3514" t="n">
        <v>70.3</v>
      </c>
      <c r="B3514" t="n">
        <v>-0.001439126092009246</v>
      </c>
      <c r="C3514" t="n">
        <v>-0.0001738331484375522</v>
      </c>
      <c r="D3514" t="n">
        <v>0.00085805868729949</v>
      </c>
      <c r="F3514" t="n">
        <v>70.29600000000001</v>
      </c>
      <c r="G3514" t="n">
        <v>-0.02498891949653625</v>
      </c>
      <c r="H3514" t="n">
        <v>0.002585894195362926</v>
      </c>
      <c r="I3514" t="n">
        <v>9.816356658935547</v>
      </c>
    </row>
    <row r="3515">
      <c r="A3515" t="n">
        <v>70.316</v>
      </c>
      <c r="B3515" t="n">
        <v>-0.001103037502616644</v>
      </c>
      <c r="C3515" t="n">
        <v>-0.0004378434678073972</v>
      </c>
      <c r="D3515" t="n">
        <v>0.0003585476661100984</v>
      </c>
      <c r="F3515" t="n">
        <v>70.304</v>
      </c>
      <c r="G3515" t="n">
        <v>-0.02303974516689777</v>
      </c>
      <c r="H3515" t="n">
        <v>0.004008985590189695</v>
      </c>
      <c r="I3515" t="n">
        <v>9.813431739807129</v>
      </c>
    </row>
    <row r="3516">
      <c r="A3516" t="n">
        <v>70.324</v>
      </c>
      <c r="B3516" t="n">
        <v>-0.0008659963496029377</v>
      </c>
      <c r="C3516" t="n">
        <v>-0.0006871535442769527</v>
      </c>
      <c r="D3516" t="n">
        <v>0.0001704568276181817</v>
      </c>
      <c r="F3516" t="n">
        <v>70.34</v>
      </c>
      <c r="G3516" t="n">
        <v>-0.02269352413713932</v>
      </c>
      <c r="H3516" t="n">
        <v>0.002673630602657795</v>
      </c>
      <c r="I3516" t="n">
        <v>9.806260108947754</v>
      </c>
    </row>
    <row r="3517">
      <c r="A3517" t="n">
        <v>70.36</v>
      </c>
      <c r="B3517" t="n">
        <v>-0.0007464931695722044</v>
      </c>
      <c r="C3517" t="n">
        <v>0.0001934099855134264</v>
      </c>
      <c r="D3517" t="n">
        <v>0.0002762519579846412</v>
      </c>
      <c r="F3517" t="n">
        <v>70.35599999999999</v>
      </c>
      <c r="G3517" t="n">
        <v>-0.02466581389307976</v>
      </c>
      <c r="H3517" t="n">
        <v>0.0006979827303439379</v>
      </c>
      <c r="I3517" t="n">
        <v>9.792625427246094</v>
      </c>
    </row>
    <row r="3518">
      <c r="A3518" t="n">
        <v>70.376</v>
      </c>
      <c r="B3518" t="n">
        <v>-0.0007922390359453857</v>
      </c>
      <c r="C3518" t="n">
        <v>-0.0003755361831281334</v>
      </c>
      <c r="D3518" t="n">
        <v>0.0008193584508262575</v>
      </c>
      <c r="F3518" t="n">
        <v>70.376</v>
      </c>
      <c r="G3518" t="n">
        <v>-0.02424883469939232</v>
      </c>
      <c r="H3518" t="n">
        <v>0.004325614310801029</v>
      </c>
      <c r="I3518" t="n">
        <v>9.812137603759766</v>
      </c>
    </row>
    <row r="3519">
      <c r="A3519" t="n">
        <v>70.396</v>
      </c>
      <c r="B3519" t="n">
        <v>-0.001224632374942303</v>
      </c>
      <c r="C3519" t="n">
        <v>-0.0002930368646048009</v>
      </c>
      <c r="D3519" t="n">
        <v>-0.0008321317727677524</v>
      </c>
      <c r="F3519" t="n">
        <v>70.396</v>
      </c>
      <c r="G3519" t="n">
        <v>-0.02248629927635193</v>
      </c>
      <c r="H3519" t="n">
        <v>0.003929588012397289</v>
      </c>
      <c r="I3519" t="n">
        <v>9.798544883728027</v>
      </c>
    </row>
    <row r="3520">
      <c r="A3520" t="n">
        <v>70.416</v>
      </c>
      <c r="B3520" t="n">
        <v>-0.0004517032648436725</v>
      </c>
      <c r="C3520" t="n">
        <v>-0.0006055515841580927</v>
      </c>
      <c r="D3520" t="n">
        <v>-0.0001682679721852764</v>
      </c>
      <c r="F3520" t="n">
        <v>70.416</v>
      </c>
      <c r="G3520" t="n">
        <v>-0.02049615234136581</v>
      </c>
      <c r="H3520" t="n">
        <v>0.003389849793165922</v>
      </c>
      <c r="I3520" t="n">
        <v>9.809897422790527</v>
      </c>
    </row>
    <row r="3521">
      <c r="A3521" t="n">
        <v>70.43600000000001</v>
      </c>
      <c r="B3521" t="n">
        <v>-0.000880225095897913</v>
      </c>
      <c r="C3521" t="n">
        <v>-0.0006778669194318354</v>
      </c>
      <c r="D3521" t="n">
        <v>-0.0001214852018165402</v>
      </c>
      <c r="F3521" t="n">
        <v>70.43600000000001</v>
      </c>
      <c r="G3521" t="n">
        <v>-0.02576605975627899</v>
      </c>
      <c r="H3521" t="n">
        <v>0.003055568551644683</v>
      </c>
      <c r="I3521" t="n">
        <v>9.793239593505859</v>
      </c>
    </row>
    <row r="3522">
      <c r="A3522" t="n">
        <v>70.456</v>
      </c>
      <c r="B3522" t="n">
        <v>-0.0006643316010013223</v>
      </c>
      <c r="C3522" t="n">
        <v>-0.0006202066433615983</v>
      </c>
      <c r="D3522" t="n">
        <v>-1.529138899059035e-05</v>
      </c>
      <c r="F3522" t="n">
        <v>70.452</v>
      </c>
      <c r="G3522" t="n">
        <v>-0.02240508049726486</v>
      </c>
      <c r="H3522" t="n">
        <v>0.002290538279339671</v>
      </c>
      <c r="I3522" t="n">
        <v>9.80177116394043</v>
      </c>
    </row>
    <row r="3523">
      <c r="A3523" t="n">
        <v>70.47199999999999</v>
      </c>
      <c r="B3523" t="n">
        <v>-0.001277460716664791</v>
      </c>
      <c r="C3523" t="n">
        <v>-0.0001464159868191928</v>
      </c>
      <c r="D3523" t="n">
        <v>-0.0008405100088566542</v>
      </c>
      <c r="F3523" t="n">
        <v>70.476</v>
      </c>
      <c r="G3523" t="n">
        <v>-0.0217419657856226</v>
      </c>
      <c r="H3523" t="n">
        <v>0.005164926405996084</v>
      </c>
      <c r="I3523" t="n">
        <v>9.814114570617676</v>
      </c>
    </row>
    <row r="3524">
      <c r="A3524" t="n">
        <v>70.496</v>
      </c>
      <c r="B3524" t="n">
        <v>-0.001036627450957894</v>
      </c>
      <c r="C3524" t="n">
        <v>-0.001435777987353504</v>
      </c>
      <c r="D3524" t="n">
        <v>0.0001516506454208866</v>
      </c>
      <c r="F3524" t="n">
        <v>70.496</v>
      </c>
      <c r="G3524" t="n">
        <v>-0.02470897883176804</v>
      </c>
      <c r="H3524" t="n">
        <v>0.004522273316979408</v>
      </c>
      <c r="I3524" t="n">
        <v>9.788233757019043</v>
      </c>
    </row>
    <row r="3525">
      <c r="A3525" t="n">
        <v>70.51600000000001</v>
      </c>
      <c r="B3525" t="n">
        <v>-0.0005795127945020795</v>
      </c>
      <c r="C3525" t="n">
        <v>-0.0002238094893982634</v>
      </c>
      <c r="D3525" t="n">
        <v>-0.0002832026511896402</v>
      </c>
      <c r="F3525" t="n">
        <v>70.52</v>
      </c>
      <c r="G3525" t="n">
        <v>-0.02416431531310081</v>
      </c>
      <c r="H3525" t="n">
        <v>0.002662722021341324</v>
      </c>
      <c r="I3525" t="n">
        <v>9.802838325500488</v>
      </c>
    </row>
    <row r="3526">
      <c r="A3526" t="n">
        <v>70.54000000000001</v>
      </c>
      <c r="B3526" t="n">
        <v>-0.0007101804367266595</v>
      </c>
      <c r="C3526" t="n">
        <v>-0.001018175622448325</v>
      </c>
      <c r="D3526" t="n">
        <v>0.000712539826054126</v>
      </c>
      <c r="F3526" t="n">
        <v>70.544</v>
      </c>
      <c r="G3526" t="n">
        <v>-0.02570878341794014</v>
      </c>
      <c r="H3526" t="n">
        <v>0.002326319925487041</v>
      </c>
      <c r="I3526" t="n">
        <v>9.807533264160156</v>
      </c>
    </row>
    <row r="3527">
      <c r="A3527" t="n">
        <v>70.56399999999999</v>
      </c>
      <c r="B3527" t="n">
        <v>-0.001322642434388399</v>
      </c>
      <c r="C3527" t="n">
        <v>-0.0007118908106349409</v>
      </c>
      <c r="D3527" t="n">
        <v>0.0001971195597434416</v>
      </c>
      <c r="F3527" t="n">
        <v>70.556</v>
      </c>
      <c r="G3527" t="n">
        <v>-0.02148434333503246</v>
      </c>
      <c r="H3527" t="n">
        <v>0.001524683088064194</v>
      </c>
      <c r="I3527" t="n">
        <v>9.799684524536133</v>
      </c>
    </row>
    <row r="3528">
      <c r="A3528" t="n">
        <v>70.57599999999999</v>
      </c>
      <c r="B3528" t="n">
        <v>-0.001627374207600951</v>
      </c>
      <c r="C3528" t="n">
        <v>-0.000361188460374251</v>
      </c>
      <c r="D3528" t="n">
        <v>0.0002500621776562184</v>
      </c>
      <c r="F3528" t="n">
        <v>70.58</v>
      </c>
      <c r="G3528" t="n">
        <v>-0.02339127287268639</v>
      </c>
      <c r="H3528" t="n">
        <v>0.004918595310300589</v>
      </c>
      <c r="I3528" t="n">
        <v>9.811342239379883</v>
      </c>
    </row>
    <row r="3529">
      <c r="A3529" t="n">
        <v>70.59999999999999</v>
      </c>
      <c r="B3529" t="n">
        <v>-0.0005083703435957432</v>
      </c>
      <c r="C3529" t="n">
        <v>-0.0001021376301650889</v>
      </c>
      <c r="D3529" t="n">
        <v>-0.0002191034873249009</v>
      </c>
      <c r="F3529" t="n">
        <v>70.608</v>
      </c>
      <c r="G3529" t="n">
        <v>-0.02424410544335842</v>
      </c>
      <c r="H3529" t="n">
        <v>0.006025455426424742</v>
      </c>
      <c r="I3529" t="n">
        <v>9.808454513549805</v>
      </c>
    </row>
    <row r="3530">
      <c r="A3530" t="n">
        <v>70.628</v>
      </c>
      <c r="B3530" t="n">
        <v>-0.001677465392276645</v>
      </c>
      <c r="C3530" t="n">
        <v>-0.0002689369721338153</v>
      </c>
      <c r="D3530" t="n">
        <v>-0.0001778157020453364</v>
      </c>
      <c r="F3530" t="n">
        <v>70.624</v>
      </c>
      <c r="G3530" t="n">
        <v>-0.0223566796630621</v>
      </c>
      <c r="H3530" t="n">
        <v>0.0008166388724930584</v>
      </c>
      <c r="I3530" t="n">
        <v>9.804672241210938</v>
      </c>
    </row>
    <row r="3531">
      <c r="A3531" t="n">
        <v>70.64400000000001</v>
      </c>
      <c r="B3531" t="n">
        <v>-0.0008821994415484369</v>
      </c>
      <c r="C3531" t="n">
        <v>-0.0006038591964170337</v>
      </c>
      <c r="D3531" t="n">
        <v>0.0002293743600603193</v>
      </c>
      <c r="F3531" t="n">
        <v>70.64</v>
      </c>
      <c r="G3531" t="n">
        <v>-0.02389137633144855</v>
      </c>
      <c r="H3531" t="n">
        <v>0.004305773414671421</v>
      </c>
      <c r="I3531" t="n">
        <v>9.803598403930664</v>
      </c>
    </row>
    <row r="3532">
      <c r="A3532" t="n">
        <v>70.66</v>
      </c>
      <c r="B3532" t="n">
        <v>-0.0006195696769282222</v>
      </c>
      <c r="C3532" t="n">
        <v>-0.0008798025082796812</v>
      </c>
      <c r="D3532" t="n">
        <v>3.134183134534396e-05</v>
      </c>
      <c r="F3532" t="n">
        <v>70.66</v>
      </c>
      <c r="G3532" t="n">
        <v>-0.02256057783961296</v>
      </c>
      <c r="H3532" t="n">
        <v>0.004387910943478346</v>
      </c>
      <c r="I3532" t="n">
        <v>9.79365062713623</v>
      </c>
    </row>
    <row r="3533">
      <c r="A3533" t="n">
        <v>70.68000000000001</v>
      </c>
      <c r="B3533" t="n">
        <v>-0.0004212652856949717</v>
      </c>
      <c r="C3533" t="n">
        <v>-0.0008654784178361297</v>
      </c>
      <c r="D3533" t="n">
        <v>-0.001265028491616249</v>
      </c>
      <c r="F3533" t="n">
        <v>70.672</v>
      </c>
      <c r="G3533" t="n">
        <v>-0.02453372441232204</v>
      </c>
      <c r="H3533" t="n">
        <v>0.0033574178814888</v>
      </c>
      <c r="I3533" t="n">
        <v>9.804054260253906</v>
      </c>
    </row>
    <row r="3534">
      <c r="A3534" t="n">
        <v>70.69199999999999</v>
      </c>
      <c r="B3534" t="n">
        <v>-0.001449920935556293</v>
      </c>
      <c r="C3534" t="n">
        <v>-0.0007248878246173263</v>
      </c>
      <c r="D3534" t="n">
        <v>-0.0001052871739375405</v>
      </c>
      <c r="F3534" t="n">
        <v>70.708</v>
      </c>
      <c r="G3534" t="n">
        <v>-0.02374921925365925</v>
      </c>
      <c r="H3534" t="n">
        <v>0.0001187353045679629</v>
      </c>
      <c r="I3534" t="n">
        <v>9.802186965942383</v>
      </c>
    </row>
    <row r="3535">
      <c r="A3535" t="n">
        <v>70.71599999999999</v>
      </c>
      <c r="B3535" t="n">
        <v>-0.0009935559937730432</v>
      </c>
      <c r="C3535" t="n">
        <v>0.0001527356653241441</v>
      </c>
      <c r="D3535" t="n">
        <v>4.524498945102096e-05</v>
      </c>
      <c r="F3535" t="n">
        <v>70.72</v>
      </c>
      <c r="G3535" t="n">
        <v>-0.02588647603988647</v>
      </c>
      <c r="H3535" t="n">
        <v>0.0002591949596535414</v>
      </c>
      <c r="I3535" t="n">
        <v>9.807008743286133</v>
      </c>
    </row>
    <row r="3536">
      <c r="A3536" t="n">
        <v>70.73999999999999</v>
      </c>
      <c r="B3536" t="n">
        <v>-0.0006427094340324402</v>
      </c>
      <c r="C3536" t="n">
        <v>-0.0001313745597144589</v>
      </c>
      <c r="D3536" t="n">
        <v>5.496111043612473e-05</v>
      </c>
      <c r="F3536" t="n">
        <v>70.73999999999999</v>
      </c>
      <c r="G3536" t="n">
        <v>-0.02163340710103512</v>
      </c>
      <c r="H3536" t="n">
        <v>0.002627150854095817</v>
      </c>
      <c r="I3536" t="n">
        <v>9.817225456237793</v>
      </c>
    </row>
    <row r="3537">
      <c r="A3537" t="n">
        <v>70.76000000000001</v>
      </c>
      <c r="B3537" t="n">
        <v>-0.0009634568123146892</v>
      </c>
      <c r="C3537" t="n">
        <v>-0.0008609471842646599</v>
      </c>
      <c r="D3537" t="n">
        <v>-0.000248958938755095</v>
      </c>
      <c r="F3537" t="n">
        <v>70.764</v>
      </c>
      <c r="G3537" t="n">
        <v>-0.02271747961640358</v>
      </c>
      <c r="H3537" t="n">
        <v>0.004322069231420755</v>
      </c>
      <c r="I3537" t="n">
        <v>9.796070098876953</v>
      </c>
    </row>
    <row r="3538">
      <c r="A3538" t="n">
        <v>70.78400000000001</v>
      </c>
      <c r="B3538" t="n">
        <v>-0.000721641059499234</v>
      </c>
      <c r="C3538" t="n">
        <v>0.0004867724783252925</v>
      </c>
      <c r="D3538" t="n">
        <v>-0.0004847501695621759</v>
      </c>
      <c r="F3538" t="n">
        <v>70.78</v>
      </c>
      <c r="G3538" t="n">
        <v>-0.02453945204615593</v>
      </c>
      <c r="H3538" t="n">
        <v>0.004264962859451771</v>
      </c>
      <c r="I3538" t="n">
        <v>9.805073738098145</v>
      </c>
    </row>
    <row r="3539">
      <c r="A3539" t="n">
        <v>70.8</v>
      </c>
      <c r="B3539" t="n">
        <v>-0.0009838116820901632</v>
      </c>
      <c r="C3539" t="n">
        <v>5.951043931418099e-05</v>
      </c>
      <c r="D3539" t="n">
        <v>-0.0002901422267314047</v>
      </c>
      <c r="F3539" t="n">
        <v>70.8</v>
      </c>
      <c r="G3539" t="n">
        <v>-0.02349971607327461</v>
      </c>
      <c r="H3539" t="n">
        <v>0.0036854506470263</v>
      </c>
      <c r="I3539" t="n">
        <v>9.794162750244141</v>
      </c>
    </row>
    <row r="3540">
      <c r="A3540" t="n">
        <v>70.81999999999999</v>
      </c>
      <c r="B3540" t="n">
        <v>-0.001476678065955639</v>
      </c>
      <c r="C3540" t="n">
        <v>0.0002297351602464914</v>
      </c>
      <c r="D3540" t="n">
        <v>-0.0007906683022156358</v>
      </c>
      <c r="F3540" t="n">
        <v>70.81999999999999</v>
      </c>
      <c r="G3540" t="n">
        <v>-0.02135989814996719</v>
      </c>
      <c r="H3540" t="n">
        <v>0.001901219366118312</v>
      </c>
      <c r="I3540" t="n">
        <v>9.796162605285645</v>
      </c>
    </row>
    <row r="3541">
      <c r="A3541" t="n">
        <v>70.84</v>
      </c>
      <c r="B3541" t="n">
        <v>-0.0009844735031947494</v>
      </c>
      <c r="C3541" t="n">
        <v>-0.0005535000818781555</v>
      </c>
      <c r="D3541" t="n">
        <v>0.0001576605864102021</v>
      </c>
      <c r="F3541" t="n">
        <v>70.84</v>
      </c>
      <c r="G3541" t="n">
        <v>-0.02237817645072937</v>
      </c>
      <c r="H3541" t="n">
        <v>0.003430225886404514</v>
      </c>
      <c r="I3541" t="n">
        <v>9.816171646118164</v>
      </c>
    </row>
    <row r="3542">
      <c r="A3542" t="n">
        <v>70.86</v>
      </c>
      <c r="B3542" t="n">
        <v>-0.0003007899795193225</v>
      </c>
      <c r="C3542" t="n">
        <v>-3.127456875517964e-05</v>
      </c>
      <c r="D3542" t="n">
        <v>-0.0003606121463235468</v>
      </c>
      <c r="F3542" t="n">
        <v>70.86</v>
      </c>
      <c r="G3542" t="n">
        <v>-0.02295536361634731</v>
      </c>
      <c r="H3542" t="n">
        <v>0.002463723067194223</v>
      </c>
      <c r="I3542" t="n">
        <v>9.800289154052734</v>
      </c>
    </row>
    <row r="3543">
      <c r="A3543" t="n">
        <v>70.88</v>
      </c>
      <c r="B3543" t="n">
        <v>-0.001225260086357594</v>
      </c>
      <c r="C3543" t="n">
        <v>-0.001101511297747493</v>
      </c>
      <c r="D3543" t="n">
        <v>0.0001573433983139694</v>
      </c>
      <c r="F3543" t="n">
        <v>70.88</v>
      </c>
      <c r="G3543" t="n">
        <v>-0.02514031529426575</v>
      </c>
      <c r="H3543" t="n">
        <v>6.298442895058542e-05</v>
      </c>
      <c r="I3543" t="n">
        <v>9.818169593811035</v>
      </c>
    </row>
    <row r="3544">
      <c r="A3544" t="n">
        <v>70.90000000000001</v>
      </c>
      <c r="B3544" t="n">
        <v>-0.001435392419807613</v>
      </c>
      <c r="C3544" t="n">
        <v>0.0001537379866931587</v>
      </c>
      <c r="D3544" t="n">
        <v>-0.0006861725123599172</v>
      </c>
      <c r="F3544" t="n">
        <v>70.904</v>
      </c>
      <c r="G3544" t="n">
        <v>-0.02263440936803818</v>
      </c>
      <c r="H3544" t="n">
        <v>0.004366861190646887</v>
      </c>
      <c r="I3544" t="n">
        <v>9.800278663635254</v>
      </c>
    </row>
    <row r="3545">
      <c r="A3545" t="n">
        <v>70.92400000000001</v>
      </c>
      <c r="B3545" t="n">
        <v>-0.001556761795654893</v>
      </c>
      <c r="C3545" t="n">
        <v>-0.0007906821556389332</v>
      </c>
      <c r="D3545" t="n">
        <v>-0.0001231386850122362</v>
      </c>
      <c r="F3545" t="n">
        <v>70.916</v>
      </c>
      <c r="G3545" t="n">
        <v>-0.02418678067624569</v>
      </c>
      <c r="H3545" t="n">
        <v>0.007616992574185133</v>
      </c>
      <c r="I3545" t="n">
        <v>9.814925193786621</v>
      </c>
    </row>
    <row r="3546">
      <c r="A3546" t="n">
        <v>70.93600000000001</v>
      </c>
      <c r="B3546" t="n">
        <v>-0.001076840213499963</v>
      </c>
      <c r="C3546" t="n">
        <v>-0.0003788824251387268</v>
      </c>
      <c r="D3546" t="n">
        <v>0.0002485196164343506</v>
      </c>
      <c r="F3546" t="n">
        <v>70.952</v>
      </c>
      <c r="G3546" t="n">
        <v>-0.02405761182308197</v>
      </c>
      <c r="H3546" t="n">
        <v>0.004446113016456366</v>
      </c>
      <c r="I3546" t="n">
        <v>9.812170028686523</v>
      </c>
    </row>
    <row r="3547">
      <c r="A3547" t="n">
        <v>70.97199999999999</v>
      </c>
      <c r="B3547" t="n">
        <v>-0.001188899856060743</v>
      </c>
      <c r="C3547" t="n">
        <v>-0.0002915819641202688</v>
      </c>
      <c r="D3547" t="n">
        <v>0.000246868992689997</v>
      </c>
      <c r="F3547" t="n">
        <v>70.95999999999999</v>
      </c>
      <c r="G3547" t="n">
        <v>-0.02229193225502968</v>
      </c>
      <c r="H3547" t="n">
        <v>-0.0006121732294559479</v>
      </c>
      <c r="I3547" t="n">
        <v>9.802806854248047</v>
      </c>
    </row>
    <row r="3548">
      <c r="A3548" t="n">
        <v>70.98</v>
      </c>
      <c r="B3548" t="n">
        <v>-0.001397805637679994</v>
      </c>
      <c r="C3548" t="n">
        <v>-0.0003497305733617395</v>
      </c>
      <c r="D3548" t="n">
        <v>8.179601718438789e-05</v>
      </c>
      <c r="F3548" t="n">
        <v>70.976</v>
      </c>
      <c r="G3548" t="n">
        <v>-0.02308027446269989</v>
      </c>
      <c r="H3548" t="n">
        <v>0.003363277763128281</v>
      </c>
      <c r="I3548" t="n">
        <v>9.809816360473633</v>
      </c>
    </row>
    <row r="3549">
      <c r="A3549" t="n">
        <v>70.996</v>
      </c>
      <c r="B3549" t="n">
        <v>-0.001029033795930445</v>
      </c>
      <c r="C3549" t="n">
        <v>-0.0005535056698136032</v>
      </c>
      <c r="D3549" t="n">
        <v>0.0001615558576304466</v>
      </c>
      <c r="F3549" t="n">
        <v>70.996</v>
      </c>
      <c r="G3549" t="n">
        <v>-0.0214668232947588</v>
      </c>
      <c r="H3549" t="n">
        <v>0.001723309280350804</v>
      </c>
      <c r="I3549" t="n">
        <v>9.799236297607422</v>
      </c>
    </row>
    <row r="3550">
      <c r="A3550" t="n">
        <v>71.01600000000001</v>
      </c>
      <c r="B3550" t="n">
        <v>-0.001257027732208371</v>
      </c>
      <c r="C3550" t="n">
        <v>-0.0007255128002725542</v>
      </c>
      <c r="D3550" t="n">
        <v>0.0003508671652525663</v>
      </c>
      <c r="F3550" t="n">
        <v>71.012</v>
      </c>
      <c r="G3550" t="n">
        <v>-0.02087335288524628</v>
      </c>
      <c r="H3550" t="n">
        <v>0.003846273059025407</v>
      </c>
      <c r="I3550" t="n">
        <v>9.806011199951172</v>
      </c>
    </row>
    <row r="3551">
      <c r="A3551" t="n">
        <v>71.032</v>
      </c>
      <c r="B3551" t="n">
        <v>-0.001031014486216009</v>
      </c>
      <c r="C3551" t="n">
        <v>-0.0001546100393170491</v>
      </c>
      <c r="D3551" t="n">
        <v>-0.0003281330573372543</v>
      </c>
      <c r="F3551" t="n">
        <v>71.036</v>
      </c>
      <c r="G3551" t="n">
        <v>-0.02326113730669022</v>
      </c>
      <c r="H3551" t="n">
        <v>0.00186372478492558</v>
      </c>
      <c r="I3551" t="n">
        <v>9.808718681335449</v>
      </c>
    </row>
    <row r="3552">
      <c r="A3552" t="n">
        <v>71.056</v>
      </c>
      <c r="B3552" t="n">
        <v>-0.0005526707973331213</v>
      </c>
      <c r="C3552" t="n">
        <v>-0.0002863818081095815</v>
      </c>
      <c r="D3552" t="n">
        <v>-2.732197390287183e-05</v>
      </c>
      <c r="F3552" t="n">
        <v>71.06</v>
      </c>
      <c r="G3552" t="n">
        <v>-0.02241631224751472</v>
      </c>
      <c r="H3552" t="n">
        <v>0.0004343442269600928</v>
      </c>
      <c r="I3552" t="n">
        <v>9.801740646362305</v>
      </c>
    </row>
    <row r="3553">
      <c r="A3553" t="n">
        <v>71.08</v>
      </c>
      <c r="B3553" t="n">
        <v>-0.001226128311827779</v>
      </c>
      <c r="C3553" t="n">
        <v>-0.0002194265252910554</v>
      </c>
      <c r="D3553" t="n">
        <v>-0.0002413795882603154</v>
      </c>
      <c r="F3553" t="n">
        <v>71.08</v>
      </c>
      <c r="G3553" t="n">
        <v>-0.02445358224213123</v>
      </c>
      <c r="H3553" t="n">
        <v>0.003598935203626752</v>
      </c>
      <c r="I3553" t="n">
        <v>9.80467414855957</v>
      </c>
    </row>
    <row r="3554">
      <c r="A3554" t="n">
        <v>71.09999999999999</v>
      </c>
      <c r="B3554" t="n">
        <v>-0.0006169999251142144</v>
      </c>
      <c r="C3554" t="n">
        <v>-0.0002884699788410217</v>
      </c>
      <c r="D3554" t="n">
        <v>0.0001553790352772921</v>
      </c>
      <c r="F3554" t="n">
        <v>71.104</v>
      </c>
      <c r="G3554" t="n">
        <v>-0.02305232733488083</v>
      </c>
      <c r="H3554" t="n">
        <v>0.001596014015376568</v>
      </c>
      <c r="I3554" t="n">
        <v>9.802298545837402</v>
      </c>
    </row>
    <row r="3555">
      <c r="A3555" t="n">
        <v>71.116</v>
      </c>
      <c r="B3555" t="n">
        <v>-0.00203434401191771</v>
      </c>
      <c r="C3555" t="n">
        <v>-0.001066997181624174</v>
      </c>
      <c r="D3555" t="n">
        <v>-0.0003272137837484479</v>
      </c>
      <c r="F3555" t="n">
        <v>71.116</v>
      </c>
      <c r="G3555" t="n">
        <v>-0.02222931943833828</v>
      </c>
      <c r="H3555" t="n">
        <v>0.002023135079070926</v>
      </c>
      <c r="I3555" t="n">
        <v>9.816658020019531</v>
      </c>
    </row>
    <row r="3556">
      <c r="A3556" t="n">
        <v>71.136</v>
      </c>
      <c r="B3556" t="n">
        <v>-0.000197827277588658</v>
      </c>
      <c r="C3556" t="n">
        <v>-0.000653863069601357</v>
      </c>
      <c r="D3556" t="n">
        <v>0.0003956149739678949</v>
      </c>
      <c r="F3556" t="n">
        <v>71.136</v>
      </c>
      <c r="G3556" t="n">
        <v>-0.02238447405397892</v>
      </c>
      <c r="H3556" t="n">
        <v>0.004583188332617283</v>
      </c>
      <c r="I3556" t="n">
        <v>9.80064582824707</v>
      </c>
    </row>
    <row r="3557">
      <c r="A3557" t="n">
        <v>71.15600000000001</v>
      </c>
      <c r="B3557" t="n">
        <v>-0.00115321867633611</v>
      </c>
      <c r="C3557" t="n">
        <v>-0.0008313761791214347</v>
      </c>
      <c r="D3557" t="n">
        <v>-9.992699779104441e-05</v>
      </c>
      <c r="F3557" t="n">
        <v>71.15600000000001</v>
      </c>
      <c r="G3557" t="n">
        <v>-0.02307456359267235</v>
      </c>
      <c r="H3557" t="n">
        <v>0.003522600745782256</v>
      </c>
      <c r="I3557" t="n">
        <v>9.821051597595215</v>
      </c>
    </row>
    <row r="3558">
      <c r="A3558" t="n">
        <v>71.176</v>
      </c>
      <c r="B3558" t="n">
        <v>-0.001742614898830652</v>
      </c>
      <c r="C3558" t="n">
        <v>-0.0006350932526402175</v>
      </c>
      <c r="D3558" t="n">
        <v>-0.0004903558874502778</v>
      </c>
      <c r="F3558" t="n">
        <v>71.176</v>
      </c>
      <c r="G3558" t="n">
        <v>-0.02206528186798096</v>
      </c>
      <c r="H3558" t="n">
        <v>0.00426428159698844</v>
      </c>
      <c r="I3558" t="n">
        <v>9.806312561035156</v>
      </c>
    </row>
    <row r="3559">
      <c r="A3559" t="n">
        <v>71.196</v>
      </c>
      <c r="B3559" t="n">
        <v>-0.001381912035867572</v>
      </c>
      <c r="C3559" t="n">
        <v>-0.0008285463554784656</v>
      </c>
      <c r="D3559" t="n">
        <v>-0.0007007606909610331</v>
      </c>
      <c r="F3559" t="n">
        <v>71.2</v>
      </c>
      <c r="G3559" t="n">
        <v>-0.02250346913933754</v>
      </c>
      <c r="H3559" t="n">
        <v>0.00124931603204459</v>
      </c>
      <c r="I3559" t="n">
        <v>9.812186241149902</v>
      </c>
    </row>
    <row r="3560">
      <c r="A3560" t="n">
        <v>71.22</v>
      </c>
      <c r="B3560" t="n">
        <v>6.480579031631351e-05</v>
      </c>
      <c r="C3560" t="n">
        <v>-0.0004835417203139514</v>
      </c>
      <c r="D3560" t="n">
        <v>-0.0001281649747397751</v>
      </c>
      <c r="F3560" t="n">
        <v>71.224</v>
      </c>
      <c r="G3560" t="n">
        <v>-0.02408041805028915</v>
      </c>
      <c r="H3560" t="n">
        <v>0.001888348837383091</v>
      </c>
      <c r="I3560" t="n">
        <v>9.812976837158203</v>
      </c>
    </row>
    <row r="3561">
      <c r="A3561" t="n">
        <v>71.244</v>
      </c>
      <c r="B3561" t="n">
        <v>-0.001239128992892802</v>
      </c>
      <c r="C3561" t="n">
        <v>-5.621865966531914e-06</v>
      </c>
      <c r="D3561" t="n">
        <v>0.0001716080150799826</v>
      </c>
      <c r="F3561" t="n">
        <v>71.23999999999999</v>
      </c>
      <c r="G3561" t="n">
        <v>-0.02118941396474838</v>
      </c>
      <c r="H3561" t="n">
        <v>0.004914487712085247</v>
      </c>
      <c r="I3561" t="n">
        <v>9.805221557617188</v>
      </c>
    </row>
    <row r="3562">
      <c r="A3562" t="n">
        <v>71.26000000000001</v>
      </c>
      <c r="B3562" t="n">
        <v>-0.001243056147359312</v>
      </c>
      <c r="C3562" t="n">
        <v>-0.0009446837939321995</v>
      </c>
      <c r="D3562" t="n">
        <v>0.0004376264405436814</v>
      </c>
      <c r="F3562" t="n">
        <v>71.264</v>
      </c>
      <c r="G3562" t="n">
        <v>-0.02688133530318737</v>
      </c>
      <c r="H3562" t="n">
        <v>0.003193441079929471</v>
      </c>
      <c r="I3562" t="n">
        <v>9.813249588012695</v>
      </c>
    </row>
    <row r="3563">
      <c r="A3563" t="n">
        <v>71.28400000000001</v>
      </c>
      <c r="B3563" t="n">
        <v>-0.002087234519422054</v>
      </c>
      <c r="C3563" t="n">
        <v>-0.001133465557359159</v>
      </c>
      <c r="D3563" t="n">
        <v>-0.0004454019945114851</v>
      </c>
      <c r="F3563" t="n">
        <v>71.276</v>
      </c>
      <c r="G3563" t="n">
        <v>-0.02314244396984577</v>
      </c>
      <c r="H3563" t="n">
        <v>-0.001326529891230166</v>
      </c>
      <c r="I3563" t="n">
        <v>9.798313140869141</v>
      </c>
    </row>
    <row r="3564">
      <c r="A3564" t="n">
        <v>71.29600000000001</v>
      </c>
      <c r="B3564" t="n">
        <v>-0.001654721098020673</v>
      </c>
      <c r="C3564" t="n">
        <v>-3.785879744100384e-05</v>
      </c>
      <c r="D3564" t="n">
        <v>-0.0001186533336294815</v>
      </c>
      <c r="F3564" t="n">
        <v>71.29600000000001</v>
      </c>
      <c r="G3564" t="n">
        <v>-0.02333847433328629</v>
      </c>
      <c r="H3564" t="n">
        <v>0.005431969650089741</v>
      </c>
      <c r="I3564" t="n">
        <v>9.794301986694336</v>
      </c>
    </row>
    <row r="3565">
      <c r="A3565" t="n">
        <v>71.316</v>
      </c>
      <c r="B3565" t="n">
        <v>-0.001059840898960829</v>
      </c>
      <c r="C3565" t="n">
        <v>-0.001080578658729792</v>
      </c>
      <c r="D3565" t="n">
        <v>-7.442200876539573e-05</v>
      </c>
      <c r="F3565" t="n">
        <v>71.31999999999999</v>
      </c>
      <c r="G3565" t="n">
        <v>-0.02398921735584736</v>
      </c>
      <c r="H3565" t="n">
        <v>0.00323652452789247</v>
      </c>
      <c r="I3565" t="n">
        <v>9.807409286499023</v>
      </c>
    </row>
    <row r="3566">
      <c r="A3566" t="n">
        <v>71.34</v>
      </c>
      <c r="B3566" t="n">
        <v>-0.001319568254984915</v>
      </c>
      <c r="C3566" t="n">
        <v>-5.033714114688337e-05</v>
      </c>
      <c r="D3566" t="n">
        <v>-0.0006917111459188163</v>
      </c>
      <c r="F3566" t="n">
        <v>71.34399999999999</v>
      </c>
      <c r="G3566" t="n">
        <v>-0.02405065298080444</v>
      </c>
      <c r="H3566" t="n">
        <v>0.00606624037027359</v>
      </c>
      <c r="I3566" t="n">
        <v>9.800080299377441</v>
      </c>
    </row>
    <row r="3567">
      <c r="A3567" t="n">
        <v>71.364</v>
      </c>
      <c r="B3567" t="n">
        <v>-0.001663428265601397</v>
      </c>
      <c r="C3567" t="n">
        <v>0.000391527806641534</v>
      </c>
      <c r="D3567" t="n">
        <v>2.872562799893785e-05</v>
      </c>
      <c r="F3567" t="n">
        <v>71.36</v>
      </c>
      <c r="G3567" t="n">
        <v>-0.02219570614397526</v>
      </c>
      <c r="H3567" t="n">
        <v>0.002858786843717098</v>
      </c>
      <c r="I3567" t="n">
        <v>9.800525665283203</v>
      </c>
    </row>
    <row r="3568">
      <c r="A3568" t="n">
        <v>71.38</v>
      </c>
      <c r="B3568" t="n">
        <v>-0.001484221080318093</v>
      </c>
      <c r="C3568" t="n">
        <v>-0.0005221026949584484</v>
      </c>
      <c r="D3568" t="n">
        <v>0.0009112776606343687</v>
      </c>
      <c r="F3568" t="n">
        <v>71.384</v>
      </c>
      <c r="G3568" t="n">
        <v>-0.02359607443213463</v>
      </c>
      <c r="H3568" t="n">
        <v>0.003557284129783511</v>
      </c>
      <c r="I3568" t="n">
        <v>9.804655075073242</v>
      </c>
    </row>
    <row r="3569">
      <c r="A3569" t="n">
        <v>71.404</v>
      </c>
      <c r="B3569" t="n">
        <v>0.0002081797865685076</v>
      </c>
      <c r="C3569" t="n">
        <v>-0.0005990836652927101</v>
      </c>
      <c r="D3569" t="n">
        <v>-0.0004216296365484595</v>
      </c>
      <c r="F3569" t="n">
        <v>71.404</v>
      </c>
      <c r="G3569" t="n">
        <v>-0.02872957289218903</v>
      </c>
      <c r="H3569" t="n">
        <v>0.002988255582749844</v>
      </c>
      <c r="I3569" t="n">
        <v>9.807893753051758</v>
      </c>
    </row>
    <row r="3570">
      <c r="A3570" t="n">
        <v>71.416</v>
      </c>
      <c r="B3570" t="n">
        <v>-0.001635630032978952</v>
      </c>
      <c r="C3570" t="n">
        <v>-0.0008838782669045031</v>
      </c>
      <c r="D3570" t="n">
        <v>-0.0009060859447345138</v>
      </c>
      <c r="F3570" t="n">
        <v>71.42400000000001</v>
      </c>
      <c r="G3570" t="n">
        <v>-0.02142162248492241</v>
      </c>
      <c r="H3570" t="n">
        <v>0.004275631159543991</v>
      </c>
      <c r="I3570" t="n">
        <v>9.79920768737793</v>
      </c>
    </row>
    <row r="3571">
      <c r="A3571" t="n">
        <v>71.444</v>
      </c>
      <c r="B3571" t="n">
        <v>-0.001118409330956638</v>
      </c>
      <c r="C3571" t="n">
        <v>0.0002229900564998388</v>
      </c>
      <c r="D3571" t="n">
        <v>-0.0006143896607682109</v>
      </c>
      <c r="F3571" t="n">
        <v>71.44</v>
      </c>
      <c r="G3571" t="n">
        <v>-0.02272722870111465</v>
      </c>
      <c r="H3571" t="n">
        <v>-0.00213124742731452</v>
      </c>
      <c r="I3571" t="n">
        <v>9.803171157836914</v>
      </c>
    </row>
    <row r="3572">
      <c r="A3572" t="n">
        <v>71.45999999999999</v>
      </c>
      <c r="B3572" t="n">
        <v>-0.001377055305056274</v>
      </c>
      <c r="C3572" t="n">
        <v>0.000356930453563109</v>
      </c>
      <c r="D3572" t="n">
        <v>8.380536019103602e-05</v>
      </c>
      <c r="F3572" t="n">
        <v>71.456</v>
      </c>
      <c r="G3572" t="n">
        <v>-0.02117467671632767</v>
      </c>
      <c r="H3572" t="n">
        <v>0.001615599147044122</v>
      </c>
      <c r="I3572" t="n">
        <v>9.801423072814941</v>
      </c>
    </row>
    <row r="3573">
      <c r="A3573" t="n">
        <v>71.476</v>
      </c>
      <c r="B3573" t="n">
        <v>-0.001328181242570281</v>
      </c>
      <c r="C3573" t="n">
        <v>-0.0009198857587762177</v>
      </c>
      <c r="D3573" t="n">
        <v>0.0002098553522955626</v>
      </c>
      <c r="F3573" t="n">
        <v>71.47199999999999</v>
      </c>
      <c r="G3573" t="n">
        <v>-0.02257036790251732</v>
      </c>
      <c r="H3573" t="n">
        <v>0.002801976399496198</v>
      </c>
      <c r="I3573" t="n">
        <v>9.782467842102051</v>
      </c>
    </row>
    <row r="3574">
      <c r="A3574" t="n">
        <v>71.492</v>
      </c>
      <c r="B3574" t="n">
        <v>-0.001308238948695362</v>
      </c>
      <c r="C3574" t="n">
        <v>-0.0002147704508388415</v>
      </c>
      <c r="D3574" t="n">
        <v>-5.308892286848277e-05</v>
      </c>
      <c r="F3574" t="n">
        <v>71.488</v>
      </c>
      <c r="G3574" t="n">
        <v>-0.02251464501023293</v>
      </c>
      <c r="H3574" t="n">
        <v>0.002734678331762552</v>
      </c>
      <c r="I3574" t="n">
        <v>9.798015594482422</v>
      </c>
    </row>
    <row r="3575">
      <c r="A3575" t="n">
        <v>71.508</v>
      </c>
      <c r="B3575" t="n">
        <v>-0.001504068030044436</v>
      </c>
      <c r="C3575" t="n">
        <v>-0.000156488546053879</v>
      </c>
      <c r="D3575" t="n">
        <v>-0.0002469077007845044</v>
      </c>
      <c r="F3575" t="n">
        <v>71.52</v>
      </c>
      <c r="G3575" t="n">
        <v>-0.02288394421339035</v>
      </c>
      <c r="H3575" t="n">
        <v>0.002298459876328707</v>
      </c>
      <c r="I3575" t="n">
        <v>9.809470176696777</v>
      </c>
    </row>
    <row r="3576">
      <c r="A3576" t="n">
        <v>71.54000000000001</v>
      </c>
      <c r="B3576" t="n">
        <v>-0.0007510529831051826</v>
      </c>
      <c r="C3576" t="n">
        <v>5.0509930588305e-05</v>
      </c>
      <c r="D3576" t="n">
        <v>-4.782618998433463e-05</v>
      </c>
      <c r="F3576" t="n">
        <v>71.544</v>
      </c>
      <c r="G3576" t="n">
        <v>-0.02314423769712448</v>
      </c>
      <c r="H3576" t="n">
        <v>0.0005782421794719994</v>
      </c>
      <c r="I3576" t="n">
        <v>9.808272361755371</v>
      </c>
    </row>
    <row r="3577">
      <c r="A3577" t="n">
        <v>71.56399999999999</v>
      </c>
      <c r="B3577" t="n">
        <v>-0.001394282444380224</v>
      </c>
      <c r="C3577" t="n">
        <v>-0.0006261694361455739</v>
      </c>
      <c r="D3577" t="n">
        <v>-0.0004243374278303236</v>
      </c>
      <c r="F3577" t="n">
        <v>71.55200000000001</v>
      </c>
      <c r="G3577" t="n">
        <v>-0.02416388876736164</v>
      </c>
      <c r="H3577" t="n">
        <v>0.002996149705722928</v>
      </c>
      <c r="I3577" t="n">
        <v>9.817142486572266</v>
      </c>
    </row>
    <row r="3578">
      <c r="A3578" t="n">
        <v>71.572</v>
      </c>
      <c r="B3578" t="n">
        <v>-0.001262691803276539</v>
      </c>
      <c r="C3578" t="n">
        <v>-0.0005422563990578055</v>
      </c>
      <c r="D3578" t="n">
        <v>-0.001034430228173733</v>
      </c>
      <c r="F3578" t="n">
        <v>71.58</v>
      </c>
      <c r="G3578" t="n">
        <v>-0.02331795170903206</v>
      </c>
      <c r="H3578" t="n">
        <v>0.002068470465019345</v>
      </c>
      <c r="I3578" t="n">
        <v>9.785009384155273</v>
      </c>
    </row>
    <row r="3579">
      <c r="A3579" t="n">
        <v>71.59999999999999</v>
      </c>
      <c r="B3579" t="n">
        <v>-0.001397324027493596</v>
      </c>
      <c r="C3579" t="n">
        <v>-0.000226139061851427</v>
      </c>
      <c r="D3579" t="n">
        <v>0.0003185702371411026</v>
      </c>
      <c r="F3579" t="n">
        <v>71.59999999999999</v>
      </c>
      <c r="G3579" t="n">
        <v>-0.0216650664806366</v>
      </c>
      <c r="H3579" t="n">
        <v>0.002664912724867463</v>
      </c>
      <c r="I3579" t="n">
        <v>9.80751895904541</v>
      </c>
    </row>
    <row r="3580">
      <c r="A3580" t="n">
        <v>71.62</v>
      </c>
      <c r="B3580" t="n">
        <v>-0.0004955846234224737</v>
      </c>
      <c r="C3580" t="n">
        <v>-0.000320620893035084</v>
      </c>
      <c r="D3580" t="n">
        <v>-0.001374987186864018</v>
      </c>
      <c r="F3580" t="n">
        <v>71.62</v>
      </c>
      <c r="G3580" t="n">
        <v>-0.02384407632052898</v>
      </c>
      <c r="H3580" t="n">
        <v>0.003390505444258451</v>
      </c>
      <c r="I3580" t="n">
        <v>9.804393768310547</v>
      </c>
    </row>
    <row r="3581">
      <c r="A3581" t="n">
        <v>71.64</v>
      </c>
      <c r="B3581" t="n">
        <v>-0.001249147462658584</v>
      </c>
      <c r="C3581" t="n">
        <v>8.202193566830829e-05</v>
      </c>
      <c r="D3581" t="n">
        <v>-0.0001369507954223081</v>
      </c>
      <c r="F3581" t="n">
        <v>71.63200000000001</v>
      </c>
      <c r="G3581" t="n">
        <v>-0.02083449065685272</v>
      </c>
      <c r="H3581" t="n">
        <v>0.002650495618581772</v>
      </c>
      <c r="I3581" t="n">
        <v>9.808595657348633</v>
      </c>
    </row>
    <row r="3582">
      <c r="A3582" t="n">
        <v>71.652</v>
      </c>
      <c r="B3582" t="n">
        <v>-0.0009630221175029874</v>
      </c>
      <c r="C3582" t="n">
        <v>-0.0008089924231171608</v>
      </c>
      <c r="D3582" t="n">
        <v>0.0002016000362345949</v>
      </c>
      <c r="F3582" t="n">
        <v>71.65600000000001</v>
      </c>
      <c r="G3582" t="n">
        <v>-0.02370032668113708</v>
      </c>
      <c r="H3582" t="n">
        <v>0.0005424991832114756</v>
      </c>
      <c r="I3582" t="n">
        <v>9.803918838500977</v>
      </c>
    </row>
    <row r="3583">
      <c r="A3583" t="n">
        <v>71.676</v>
      </c>
      <c r="B3583" t="n">
        <v>-0.000431819586083293</v>
      </c>
      <c r="C3583" t="n">
        <v>-0.0006041644955985248</v>
      </c>
      <c r="D3583" t="n">
        <v>2.320477142347954e-05</v>
      </c>
      <c r="F3583" t="n">
        <v>71.672</v>
      </c>
      <c r="G3583" t="n">
        <v>-0.02305231988430023</v>
      </c>
      <c r="H3583" t="n">
        <v>0.002390370238572359</v>
      </c>
      <c r="I3583" t="n">
        <v>9.806299209594727</v>
      </c>
    </row>
    <row r="3584">
      <c r="A3584" t="n">
        <v>71.69199999999999</v>
      </c>
      <c r="B3584" t="n">
        <v>-0.0002309529954800382</v>
      </c>
      <c r="C3584" t="n">
        <v>0.000116713679744862</v>
      </c>
      <c r="D3584" t="n">
        <v>-2.567137380538043e-05</v>
      </c>
      <c r="F3584" t="n">
        <v>71.708</v>
      </c>
      <c r="G3584" t="n">
        <v>-0.02345451340079308</v>
      </c>
      <c r="H3584" t="n">
        <v>0.004600781481713057</v>
      </c>
      <c r="I3584" t="n">
        <v>9.80162239074707</v>
      </c>
    </row>
    <row r="3585">
      <c r="A3585" t="n">
        <v>71.72799999999999</v>
      </c>
      <c r="B3585" t="n">
        <v>-0.001280034775845706</v>
      </c>
      <c r="C3585" t="n">
        <v>2.93688899546396e-05</v>
      </c>
      <c r="D3585" t="n">
        <v>-0.0003184592351317406</v>
      </c>
      <c r="F3585" t="n">
        <v>71.71599999999999</v>
      </c>
      <c r="G3585" t="n">
        <v>-0.02165161073207855</v>
      </c>
      <c r="H3585" t="n">
        <v>0.0026332454290241</v>
      </c>
      <c r="I3585" t="n">
        <v>9.804043769836426</v>
      </c>
    </row>
    <row r="3586">
      <c r="A3586" t="n">
        <v>71.736</v>
      </c>
      <c r="B3586" t="n">
        <v>-0.0001987407158594579</v>
      </c>
      <c r="C3586" t="n">
        <v>-0.0003042572061531246</v>
      </c>
      <c r="D3586" t="n">
        <v>-3.472015669103712e-05</v>
      </c>
      <c r="F3586" t="n">
        <v>71.748</v>
      </c>
      <c r="G3586" t="n">
        <v>-0.02228374779224396</v>
      </c>
      <c r="H3586" t="n">
        <v>0.002404607832431793</v>
      </c>
      <c r="I3586" t="n">
        <v>9.810323715209961</v>
      </c>
    </row>
    <row r="3587">
      <c r="A3587" t="n">
        <v>71.756</v>
      </c>
      <c r="B3587" t="n">
        <v>-0.0005997954867780209</v>
      </c>
      <c r="C3587" t="n">
        <v>-9.798331302590668e-05</v>
      </c>
      <c r="D3587" t="n">
        <v>-0.0007066801190376282</v>
      </c>
      <c r="F3587" t="n">
        <v>71.756</v>
      </c>
      <c r="G3587" t="n">
        <v>-0.02207656390964985</v>
      </c>
      <c r="H3587" t="n">
        <v>0.002418199786916375</v>
      </c>
      <c r="I3587" t="n">
        <v>9.812931060791016</v>
      </c>
    </row>
    <row r="3588">
      <c r="A3588" t="n">
        <v>71.776</v>
      </c>
      <c r="B3588" t="n">
        <v>-0.0002585209731478244</v>
      </c>
      <c r="C3588" t="n">
        <v>-0.0005174615071155131</v>
      </c>
      <c r="D3588" t="n">
        <v>-0.0004756462294608355</v>
      </c>
      <c r="F3588" t="n">
        <v>71.776</v>
      </c>
      <c r="G3588" t="n">
        <v>-0.02366961166262627</v>
      </c>
      <c r="H3588" t="n">
        <v>0.001626134035177529</v>
      </c>
      <c r="I3588" t="n">
        <v>9.807279586791992</v>
      </c>
    </row>
    <row r="3589">
      <c r="A3589" t="n">
        <v>71.79600000000001</v>
      </c>
      <c r="B3589" t="n">
        <v>-0.001267094863578677</v>
      </c>
      <c r="C3589" t="n">
        <v>-0.0003174587327521294</v>
      </c>
      <c r="D3589" t="n">
        <v>-0.0005147901829332113</v>
      </c>
      <c r="F3589" t="n">
        <v>71.792</v>
      </c>
      <c r="G3589" t="n">
        <v>-0.02421335130929947</v>
      </c>
      <c r="H3589" t="n">
        <v>-0.001321306917816401</v>
      </c>
      <c r="I3589" t="n">
        <v>9.806297302246094</v>
      </c>
    </row>
    <row r="3590">
      <c r="A3590" t="n">
        <v>71.812</v>
      </c>
      <c r="B3590" t="n">
        <v>-0.0007934691966511309</v>
      </c>
      <c r="C3590" t="n">
        <v>-0.0004789171798620373</v>
      </c>
      <c r="D3590" t="n">
        <v>0.0004279914719518274</v>
      </c>
      <c r="F3590" t="n">
        <v>71.81999999999999</v>
      </c>
      <c r="G3590" t="n">
        <v>-0.02122423425316811</v>
      </c>
      <c r="H3590" t="n">
        <v>0.002225666539743543</v>
      </c>
      <c r="I3590" t="n">
        <v>9.800256729125977</v>
      </c>
    </row>
    <row r="3591">
      <c r="A3591" t="n">
        <v>71.84</v>
      </c>
      <c r="B3591" t="n">
        <v>-0.001004752470180392</v>
      </c>
      <c r="C3591" t="n">
        <v>9.169605618808419e-06</v>
      </c>
      <c r="D3591" t="n">
        <v>-0.0001714583486318588</v>
      </c>
      <c r="F3591" t="n">
        <v>71.84</v>
      </c>
      <c r="G3591" t="n">
        <v>-0.02293163537979126</v>
      </c>
      <c r="H3591" t="n">
        <v>0.001875947113148868</v>
      </c>
      <c r="I3591" t="n">
        <v>9.808662414550781</v>
      </c>
    </row>
    <row r="3592">
      <c r="A3592" t="n">
        <v>71.86</v>
      </c>
      <c r="B3592" t="n">
        <v>-0.001327228965237737</v>
      </c>
      <c r="C3592" t="n">
        <v>0.0001451652351533994</v>
      </c>
      <c r="D3592" t="n">
        <v>0.0004571448662318289</v>
      </c>
      <c r="F3592" t="n">
        <v>71.86</v>
      </c>
      <c r="G3592" t="n">
        <v>-0.02030572853982449</v>
      </c>
      <c r="H3592" t="n">
        <v>0.001938502187840641</v>
      </c>
      <c r="I3592" t="n">
        <v>9.814914703369141</v>
      </c>
    </row>
    <row r="3593">
      <c r="A3593" t="n">
        <v>71.88</v>
      </c>
      <c r="B3593" t="n">
        <v>-0.001073599443770945</v>
      </c>
      <c r="C3593" t="n">
        <v>-0.0003506813081912696</v>
      </c>
      <c r="D3593" t="n">
        <v>-0.0002245477517135441</v>
      </c>
      <c r="F3593" t="n">
        <v>71.88</v>
      </c>
      <c r="G3593" t="n">
        <v>-0.02445190772414207</v>
      </c>
      <c r="H3593" t="n">
        <v>0.003892876906320453</v>
      </c>
      <c r="I3593" t="n">
        <v>9.798754692077637</v>
      </c>
    </row>
    <row r="3594">
      <c r="A3594" t="n">
        <v>71.90000000000001</v>
      </c>
      <c r="B3594" t="n">
        <v>-0.001042962656356394</v>
      </c>
      <c r="C3594" t="n">
        <v>-0.0003606206737458706</v>
      </c>
      <c r="D3594" t="n">
        <v>-0.0001244253071490675</v>
      </c>
      <c r="F3594" t="n">
        <v>71.896</v>
      </c>
      <c r="G3594" t="n">
        <v>-0.02217693068087101</v>
      </c>
      <c r="H3594" t="n">
        <v>0.001999451080337167</v>
      </c>
      <c r="I3594" t="n">
        <v>9.813850402832031</v>
      </c>
    </row>
    <row r="3595">
      <c r="A3595" t="n">
        <v>71.916</v>
      </c>
      <c r="B3595" t="n">
        <v>-0.001409654971212149</v>
      </c>
      <c r="C3595" t="n">
        <v>-0.001033851876854897</v>
      </c>
      <c r="D3595" t="n">
        <v>2.225684329459909e-05</v>
      </c>
      <c r="F3595" t="n">
        <v>71.92</v>
      </c>
      <c r="G3595" t="n">
        <v>-0.02466243878006935</v>
      </c>
      <c r="H3595" t="n">
        <v>0.001055748667567968</v>
      </c>
      <c r="I3595" t="n">
        <v>9.802120208740234</v>
      </c>
    </row>
    <row r="3596">
      <c r="A3596" t="n">
        <v>71.94</v>
      </c>
      <c r="B3596" t="n">
        <v>-0.0006368969916366041</v>
      </c>
      <c r="C3596" t="n">
        <v>-0.00115902058314532</v>
      </c>
      <c r="D3596" t="n">
        <v>0.000281004176940769</v>
      </c>
      <c r="F3596" t="n">
        <v>71.93600000000001</v>
      </c>
      <c r="G3596" t="n">
        <v>-0.02113632671535015</v>
      </c>
      <c r="H3596" t="n">
        <v>0.004897300619632006</v>
      </c>
      <c r="I3596" t="n">
        <v>9.80504322052002</v>
      </c>
    </row>
    <row r="3597">
      <c r="A3597" t="n">
        <v>71.956</v>
      </c>
      <c r="B3597" t="n">
        <v>-0.0006043169414624572</v>
      </c>
      <c r="C3597" t="n">
        <v>0.0002592468226794153</v>
      </c>
      <c r="D3597" t="n">
        <v>-0.0004257220134604722</v>
      </c>
      <c r="F3597" t="n">
        <v>71.964</v>
      </c>
      <c r="G3597" t="n">
        <v>-0.02307336404919624</v>
      </c>
      <c r="H3597" t="n">
        <v>-0.002512057079002261</v>
      </c>
      <c r="I3597" t="n">
        <v>9.810962677001953</v>
      </c>
    </row>
    <row r="3598">
      <c r="A3598" t="n">
        <v>71.98399999999999</v>
      </c>
      <c r="B3598" t="n">
        <v>-0.0007249793270602822</v>
      </c>
      <c r="C3598" t="n">
        <v>-0.0002376666379859671</v>
      </c>
      <c r="D3598" t="n">
        <v>-4.691477079177275e-05</v>
      </c>
      <c r="F3598" t="n">
        <v>71.976</v>
      </c>
      <c r="G3598" t="n">
        <v>-0.01854514516890049</v>
      </c>
      <c r="H3598" t="n">
        <v>0.001341690425761044</v>
      </c>
      <c r="I3598" t="n">
        <v>9.823293685913086</v>
      </c>
    </row>
    <row r="3599">
      <c r="A3599" t="n">
        <v>71.996</v>
      </c>
      <c r="B3599" t="n">
        <v>-0.0004725025210063905</v>
      </c>
      <c r="C3599" t="n">
        <v>-0.0008288387325592339</v>
      </c>
      <c r="D3599" t="n">
        <v>-0.0005182873574085534</v>
      </c>
      <c r="F3599" t="n">
        <v>71.996</v>
      </c>
      <c r="G3599" t="n">
        <v>-0.02303645201027393</v>
      </c>
      <c r="H3599" t="n">
        <v>0.003077120520174503</v>
      </c>
      <c r="I3599" t="n">
        <v>9.805522918701172</v>
      </c>
    </row>
    <row r="3600">
      <c r="A3600" t="n">
        <v>72.01600000000001</v>
      </c>
      <c r="B3600" t="n">
        <v>-0.001769196009263396</v>
      </c>
      <c r="C3600" t="n">
        <v>-0.0002414376504020765</v>
      </c>
      <c r="D3600" t="n">
        <v>-1.55708912643604e-05</v>
      </c>
      <c r="F3600" t="n">
        <v>72.012</v>
      </c>
      <c r="G3600" t="n">
        <v>-0.0223170667886734</v>
      </c>
      <c r="H3600" t="n">
        <v>0.005504623986780643</v>
      </c>
      <c r="I3600" t="n">
        <v>9.818156242370605</v>
      </c>
    </row>
    <row r="3601">
      <c r="A3601" t="n">
        <v>72.032</v>
      </c>
      <c r="B3601" t="n">
        <v>-0.000694859481882304</v>
      </c>
      <c r="C3601" t="n">
        <v>-0.0009595617884770036</v>
      </c>
      <c r="D3601" t="n">
        <v>-0.000334884156472981</v>
      </c>
      <c r="F3601" t="n">
        <v>72.04000000000001</v>
      </c>
      <c r="G3601" t="n">
        <v>-0.02323376759886742</v>
      </c>
      <c r="H3601" t="n">
        <v>0.002935827476903796</v>
      </c>
      <c r="I3601" t="n">
        <v>9.790714263916016</v>
      </c>
    </row>
    <row r="3602">
      <c r="A3602" t="n">
        <v>72.06</v>
      </c>
      <c r="B3602" t="n">
        <v>-0.0008244157070294023</v>
      </c>
      <c r="C3602" t="n">
        <v>-0.0004149691958446056</v>
      </c>
      <c r="D3602" t="n">
        <v>1.0213323548669e-05</v>
      </c>
      <c r="F3602" t="n">
        <v>72.06</v>
      </c>
      <c r="G3602" t="n">
        <v>-0.02149822376668453</v>
      </c>
      <c r="H3602" t="n">
        <v>0.001374417333863676</v>
      </c>
      <c r="I3602" t="n">
        <v>9.802719116210938</v>
      </c>
    </row>
    <row r="3603">
      <c r="A3603" t="n">
        <v>72.08</v>
      </c>
      <c r="B3603" t="n">
        <v>-0.0004492367734201252</v>
      </c>
      <c r="C3603" t="n">
        <v>-0.00100596179254353</v>
      </c>
      <c r="D3603" t="n">
        <v>-6.496295100077987e-05</v>
      </c>
      <c r="F3603" t="n">
        <v>72.084</v>
      </c>
      <c r="G3603" t="n">
        <v>-0.02195278368890285</v>
      </c>
      <c r="H3603" t="n">
        <v>0.003704618895426393</v>
      </c>
      <c r="I3603" t="n">
        <v>9.809672355651855</v>
      </c>
    </row>
    <row r="3604">
      <c r="A3604" t="n">
        <v>72.104</v>
      </c>
      <c r="B3604" t="n">
        <v>-0.0008552854415029287</v>
      </c>
      <c r="C3604" t="n">
        <v>-0.0006262499373406172</v>
      </c>
      <c r="D3604" t="n">
        <v>-0.0001632073399377987</v>
      </c>
      <c r="F3604" t="n">
        <v>72.09999999999999</v>
      </c>
      <c r="G3604" t="n">
        <v>-0.02119723334908485</v>
      </c>
      <c r="H3604" t="n">
        <v>0.003281700657680631</v>
      </c>
      <c r="I3604" t="n">
        <v>9.787334442138672</v>
      </c>
    </row>
    <row r="3605">
      <c r="A3605" t="n">
        <v>72.12</v>
      </c>
      <c r="B3605" t="n">
        <v>-0.0008562771254219115</v>
      </c>
      <c r="C3605" t="n">
        <v>0.000158870272571221</v>
      </c>
      <c r="D3605" t="n">
        <v>0.0003116723091807216</v>
      </c>
      <c r="F3605" t="n">
        <v>72.12</v>
      </c>
      <c r="G3605" t="n">
        <v>-0.02553362399339676</v>
      </c>
      <c r="H3605" t="n">
        <v>0.003867415245622396</v>
      </c>
      <c r="I3605" t="n">
        <v>9.811075210571289</v>
      </c>
    </row>
    <row r="3606">
      <c r="A3606" t="n">
        <v>72.14</v>
      </c>
      <c r="B3606" t="n">
        <v>-0.0006792328786104918</v>
      </c>
      <c r="C3606" t="n">
        <v>-0.0003910260857082903</v>
      </c>
      <c r="D3606" t="n">
        <v>-0.0004227333120070398</v>
      </c>
      <c r="F3606" t="n">
        <v>72.14400000000001</v>
      </c>
      <c r="G3606" t="n">
        <v>-0.02251553535461426</v>
      </c>
      <c r="H3606" t="n">
        <v>-9.027270425576717e-05</v>
      </c>
      <c r="I3606" t="n">
        <v>9.808437347412109</v>
      </c>
    </row>
    <row r="3607">
      <c r="A3607" t="n">
        <v>72.164</v>
      </c>
      <c r="B3607" t="n">
        <v>-0.0004157723160460591</v>
      </c>
      <c r="C3607" t="n">
        <v>-0.0008778477786108851</v>
      </c>
      <c r="D3607" t="n">
        <v>-0.0008513928623870015</v>
      </c>
      <c r="F3607" t="n">
        <v>72.15600000000001</v>
      </c>
      <c r="G3607" t="n">
        <v>-0.02283345721662045</v>
      </c>
      <c r="H3607" t="n">
        <v>0.0001811405236367136</v>
      </c>
      <c r="I3607" t="n">
        <v>9.808732986450195</v>
      </c>
    </row>
    <row r="3608">
      <c r="A3608" t="n">
        <v>72.176</v>
      </c>
      <c r="B3608" t="n">
        <v>-0.001470383605919778</v>
      </c>
      <c r="C3608" t="n">
        <v>-6.467047933256254e-05</v>
      </c>
      <c r="D3608" t="n">
        <v>-0.0008333264268003404</v>
      </c>
      <c r="F3608" t="n">
        <v>72.176</v>
      </c>
      <c r="G3608" t="n">
        <v>-0.02275988087058067</v>
      </c>
      <c r="H3608" t="n">
        <v>-0.0001865270169219002</v>
      </c>
      <c r="I3608" t="n">
        <v>9.812162399291992</v>
      </c>
    </row>
    <row r="3609">
      <c r="A3609" t="n">
        <v>72.196</v>
      </c>
      <c r="B3609" t="n">
        <v>-0.001494572265073657</v>
      </c>
      <c r="C3609" t="n">
        <v>-0.0004374348500277847</v>
      </c>
      <c r="D3609" t="n">
        <v>-0.0003304762067273259</v>
      </c>
      <c r="F3609" t="n">
        <v>72.20399999999999</v>
      </c>
      <c r="G3609" t="n">
        <v>-0.02026395872235298</v>
      </c>
      <c r="H3609" t="n">
        <v>0.00352012668736279</v>
      </c>
      <c r="I3609" t="n">
        <v>9.793794631958008</v>
      </c>
    </row>
    <row r="3610">
      <c r="A3610" t="n">
        <v>72.21599999999999</v>
      </c>
      <c r="B3610" t="n">
        <v>-0.0008254839922301471</v>
      </c>
      <c r="C3610" t="n">
        <v>0.0002683235506992787</v>
      </c>
      <c r="D3610" t="n">
        <v>5.097931352793239e-05</v>
      </c>
      <c r="F3610" t="n">
        <v>72.21599999999999</v>
      </c>
      <c r="G3610" t="n">
        <v>-0.02285964600741863</v>
      </c>
      <c r="H3610" t="n">
        <v>-0.00169491465203464</v>
      </c>
      <c r="I3610" t="n">
        <v>9.809270858764648</v>
      </c>
    </row>
    <row r="3611">
      <c r="A3611" t="n">
        <v>72.236</v>
      </c>
      <c r="B3611" t="n">
        <v>-0.001086449599824846</v>
      </c>
      <c r="C3611" t="n">
        <v>-0.0002727760875131935</v>
      </c>
      <c r="D3611" t="n">
        <v>-0.0001321967720286921</v>
      </c>
      <c r="F3611" t="n">
        <v>72.236</v>
      </c>
      <c r="G3611" t="n">
        <v>-0.02437432855367661</v>
      </c>
      <c r="H3611" t="n">
        <v>0.002670449437573552</v>
      </c>
      <c r="I3611" t="n">
        <v>9.809293746948242</v>
      </c>
    </row>
    <row r="3612">
      <c r="A3612" t="n">
        <v>72.256</v>
      </c>
      <c r="B3612" t="n">
        <v>-0.0006224600365385413</v>
      </c>
      <c r="C3612" t="n">
        <v>-0.0001918081979965791</v>
      </c>
      <c r="D3612" t="n">
        <v>-0.0006881700828671455</v>
      </c>
      <c r="F3612" t="n">
        <v>72.264</v>
      </c>
      <c r="G3612" t="n">
        <v>-0.01702885888516903</v>
      </c>
      <c r="H3612" t="n">
        <v>0.003878161776810884</v>
      </c>
      <c r="I3612" t="n">
        <v>9.79564094543457</v>
      </c>
    </row>
    <row r="3613">
      <c r="A3613" t="n">
        <v>72.28400000000001</v>
      </c>
      <c r="B3613" t="n">
        <v>-0.0007258240366354585</v>
      </c>
      <c r="C3613" t="n">
        <v>-0.0001827436790335923</v>
      </c>
      <c r="D3613" t="n">
        <v>0.0002328459959244356</v>
      </c>
      <c r="F3613" t="n">
        <v>72.276</v>
      </c>
      <c r="G3613" t="n">
        <v>-0.02668378874659538</v>
      </c>
      <c r="H3613" t="n">
        <v>0.004064204171299934</v>
      </c>
      <c r="I3613" t="n">
        <v>9.811111450195312</v>
      </c>
    </row>
    <row r="3614">
      <c r="A3614" t="n">
        <v>72.29600000000001</v>
      </c>
      <c r="B3614" t="n">
        <v>-0.0007175263017416</v>
      </c>
      <c r="C3614" t="n">
        <v>-0.0004011330020148307</v>
      </c>
      <c r="D3614" t="n">
        <v>0.000175652836333029</v>
      </c>
      <c r="F3614" t="n">
        <v>72.304</v>
      </c>
      <c r="G3614" t="n">
        <v>-0.02130437269806862</v>
      </c>
      <c r="H3614" t="n">
        <v>0.003050031373277307</v>
      </c>
      <c r="I3614" t="n">
        <v>9.806503295898438</v>
      </c>
    </row>
    <row r="3615">
      <c r="A3615" t="n">
        <v>72.324</v>
      </c>
      <c r="B3615" t="n">
        <v>-0.001006042468361557</v>
      </c>
      <c r="C3615" t="n">
        <v>-0.000827273353934288</v>
      </c>
      <c r="D3615" t="n">
        <v>-0.0007615220965817571</v>
      </c>
      <c r="F3615" t="n">
        <v>72.328</v>
      </c>
      <c r="G3615" t="n">
        <v>-0.02289329096674919</v>
      </c>
      <c r="H3615" t="n">
        <v>0.002803132170811296</v>
      </c>
      <c r="I3615" t="n">
        <v>9.804601669311523</v>
      </c>
    </row>
    <row r="3616">
      <c r="A3616" t="n">
        <v>72.348</v>
      </c>
      <c r="B3616" t="n">
        <v>-0.001244191429577768</v>
      </c>
      <c r="C3616" t="n">
        <v>-0.0003482394386082888</v>
      </c>
      <c r="D3616" t="n">
        <v>-0.0001078446002793498</v>
      </c>
      <c r="F3616" t="n">
        <v>72.328</v>
      </c>
      <c r="G3616" t="n">
        <v>-0.02166378311812878</v>
      </c>
      <c r="H3616" t="n">
        <v>-0.001242383266799152</v>
      </c>
      <c r="I3616" t="n">
        <v>9.798492431640625</v>
      </c>
    </row>
    <row r="3617">
      <c r="A3617" t="n">
        <v>72.348</v>
      </c>
      <c r="B3617" t="n">
        <v>-0.0007576738717034459</v>
      </c>
      <c r="C3617" t="n">
        <v>-0.0001418397150700912</v>
      </c>
      <c r="D3617" t="n">
        <v>-0.0001484214008087292</v>
      </c>
      <c r="F3617" t="n">
        <v>72.352</v>
      </c>
      <c r="G3617" t="n">
        <v>-0.02636575885117054</v>
      </c>
      <c r="H3617" t="n">
        <v>0.005534159950911999</v>
      </c>
      <c r="I3617" t="n">
        <v>9.809082984924316</v>
      </c>
    </row>
    <row r="3618">
      <c r="A3618" t="n">
        <v>72.372</v>
      </c>
      <c r="B3618" t="n">
        <v>-0.001535634975880384</v>
      </c>
      <c r="C3618" t="n">
        <v>-0.0005882408586330712</v>
      </c>
      <c r="D3618" t="n">
        <v>0.0001016003734548576</v>
      </c>
      <c r="F3618" t="n">
        <v>72.372</v>
      </c>
      <c r="G3618" t="n">
        <v>-0.02448466420173645</v>
      </c>
      <c r="H3618" t="n">
        <v>0.001069358666427433</v>
      </c>
      <c r="I3618" t="n">
        <v>9.800296783447266</v>
      </c>
    </row>
    <row r="3619">
      <c r="A3619" t="n">
        <v>72.392</v>
      </c>
      <c r="B3619" t="n">
        <v>-0.0004907402908429503</v>
      </c>
      <c r="C3619" t="n">
        <v>-3.776136509259231e-05</v>
      </c>
      <c r="D3619" t="n">
        <v>0.0006432838272303343</v>
      </c>
      <c r="F3619" t="n">
        <v>72.392</v>
      </c>
      <c r="G3619" t="n">
        <v>-0.02393493428826332</v>
      </c>
      <c r="H3619" t="n">
        <v>0.0002764441887848079</v>
      </c>
      <c r="I3619" t="n">
        <v>9.800930976867676</v>
      </c>
    </row>
    <row r="3620">
      <c r="A3620" t="n">
        <v>72.41200000000001</v>
      </c>
      <c r="B3620" t="n">
        <v>-0.001049191923812032</v>
      </c>
      <c r="C3620" t="n">
        <v>-0.0005417673964984715</v>
      </c>
      <c r="D3620" t="n">
        <v>-0.0003126531082671136</v>
      </c>
      <c r="F3620" t="n">
        <v>72.42</v>
      </c>
      <c r="G3620" t="n">
        <v>-0.02200626023113728</v>
      </c>
      <c r="H3620" t="n">
        <v>0.001339498208835721</v>
      </c>
      <c r="I3620" t="n">
        <v>9.800610542297363</v>
      </c>
    </row>
    <row r="3621">
      <c r="A3621" t="n">
        <v>72.44</v>
      </c>
      <c r="B3621" t="n">
        <v>-0.001417425693944097</v>
      </c>
      <c r="C3621" t="n">
        <v>-0.0001867633400252089</v>
      </c>
      <c r="D3621" t="n">
        <v>-0.00010575661144685</v>
      </c>
      <c r="F3621" t="n">
        <v>72.44</v>
      </c>
      <c r="G3621" t="n">
        <v>-0.02192267403006554</v>
      </c>
      <c r="H3621" t="n">
        <v>0.004828106611967087</v>
      </c>
      <c r="I3621" t="n">
        <v>9.790847778320312</v>
      </c>
    </row>
    <row r="3622">
      <c r="A3622" t="n">
        <v>72.45999999999999</v>
      </c>
      <c r="B3622" t="n">
        <v>-0.001160116400569677</v>
      </c>
      <c r="C3622" t="n">
        <v>-0.0004052114090882242</v>
      </c>
      <c r="D3622" t="n">
        <v>5.287760723149404e-05</v>
      </c>
      <c r="F3622" t="n">
        <v>72.452</v>
      </c>
      <c r="G3622" t="n">
        <v>-0.02370442263782024</v>
      </c>
      <c r="H3622" t="n">
        <v>0.003906463272869587</v>
      </c>
      <c r="I3622" t="n">
        <v>9.81129264831543</v>
      </c>
    </row>
    <row r="3623">
      <c r="A3623" t="n">
        <v>72.47199999999999</v>
      </c>
      <c r="B3623" t="n">
        <v>-0.00108626764267683</v>
      </c>
      <c r="C3623" t="n">
        <v>-0.0008686104556545615</v>
      </c>
      <c r="D3623" t="n">
        <v>-0.0007083078962750733</v>
      </c>
      <c r="F3623" t="n">
        <v>72.476</v>
      </c>
      <c r="G3623" t="n">
        <v>-0.02588361129164696</v>
      </c>
      <c r="H3623" t="n">
        <v>0.002962610218673944</v>
      </c>
      <c r="I3623" t="n">
        <v>9.807439804077148</v>
      </c>
    </row>
    <row r="3624">
      <c r="A3624" t="n">
        <v>72.496</v>
      </c>
      <c r="B3624" t="n">
        <v>-0.00100422918330878</v>
      </c>
      <c r="C3624" t="n">
        <v>-0.0004036308382637799</v>
      </c>
      <c r="D3624" t="n">
        <v>0.0004166753205936402</v>
      </c>
      <c r="F3624" t="n">
        <v>72.496</v>
      </c>
      <c r="G3624" t="n">
        <v>-0.02232468314468861</v>
      </c>
      <c r="H3624" t="n">
        <v>0.004124871920794249</v>
      </c>
      <c r="I3624" t="n">
        <v>9.801849365234375</v>
      </c>
    </row>
    <row r="3625">
      <c r="A3625" t="n">
        <v>72.51600000000001</v>
      </c>
      <c r="B3625" t="n">
        <v>-0.001771839219145477</v>
      </c>
      <c r="C3625" t="n">
        <v>-0.0001313410175498575</v>
      </c>
      <c r="D3625" t="n">
        <v>0.0003441351582296193</v>
      </c>
      <c r="F3625" t="n">
        <v>72.524</v>
      </c>
      <c r="G3625" t="n">
        <v>-0.02493779733777046</v>
      </c>
      <c r="H3625" t="n">
        <v>0.005828246474266052</v>
      </c>
      <c r="I3625" t="n">
        <v>9.803264617919922</v>
      </c>
    </row>
    <row r="3626">
      <c r="A3626" t="n">
        <v>72.544</v>
      </c>
      <c r="B3626" t="n">
        <v>-0.001321380608715117</v>
      </c>
      <c r="C3626" t="n">
        <v>-0.0008947460446506739</v>
      </c>
      <c r="D3626" t="n">
        <v>0.0001527113490737975</v>
      </c>
      <c r="F3626" t="n">
        <v>72.54000000000001</v>
      </c>
      <c r="G3626" t="n">
        <v>-0.02035012468695641</v>
      </c>
      <c r="H3626" t="n">
        <v>0.00156261189840734</v>
      </c>
      <c r="I3626" t="n">
        <v>9.804756164550781</v>
      </c>
    </row>
    <row r="3627">
      <c r="A3627" t="n">
        <v>72.56</v>
      </c>
      <c r="B3627" t="n">
        <v>-0.0008910454926081002</v>
      </c>
      <c r="C3627" t="n">
        <v>-0.000347970868460834</v>
      </c>
      <c r="D3627" t="n">
        <v>0.0003254105104133487</v>
      </c>
      <c r="F3627" t="n">
        <v>72.56</v>
      </c>
      <c r="G3627" t="n">
        <v>-0.02358802780508995</v>
      </c>
      <c r="H3627" t="n">
        <v>0.001199787016957998</v>
      </c>
      <c r="I3627" t="n">
        <v>9.802005767822266</v>
      </c>
    </row>
    <row r="3628">
      <c r="A3628" t="n">
        <v>72.58</v>
      </c>
      <c r="B3628" t="n">
        <v>-0.0005699842586182058</v>
      </c>
      <c r="C3628" t="n">
        <v>-0.0008539026021026075</v>
      </c>
      <c r="D3628" t="n">
        <v>-0.0005213970434851944</v>
      </c>
      <c r="F3628" t="n">
        <v>72.58</v>
      </c>
      <c r="G3628" t="n">
        <v>-0.02496623620390892</v>
      </c>
      <c r="H3628" t="n">
        <v>0.004889305680990219</v>
      </c>
      <c r="I3628" t="n">
        <v>9.806846618652344</v>
      </c>
    </row>
    <row r="3629">
      <c r="A3629" t="n">
        <v>72.59999999999999</v>
      </c>
      <c r="B3629" t="n">
        <v>-0.0003979683679062873</v>
      </c>
      <c r="C3629" t="n">
        <v>-0.000498125096783042</v>
      </c>
      <c r="D3629" t="n">
        <v>-0.0001295650727115571</v>
      </c>
      <c r="F3629" t="n">
        <v>72.596</v>
      </c>
      <c r="G3629" t="n">
        <v>-0.02252195589244366</v>
      </c>
      <c r="H3629" t="n">
        <v>0.00271620275452733</v>
      </c>
      <c r="I3629" t="n">
        <v>9.801262855529785</v>
      </c>
    </row>
    <row r="3630">
      <c r="A3630" t="n">
        <v>72.616</v>
      </c>
      <c r="B3630" t="n">
        <v>-0.0004846763331443071</v>
      </c>
      <c r="C3630" t="n">
        <v>-0.0004046954272780567</v>
      </c>
      <c r="D3630" t="n">
        <v>-4.827587326872163e-05</v>
      </c>
      <c r="F3630" t="n">
        <v>72.62</v>
      </c>
      <c r="G3630" t="n">
        <v>-0.02396446838974953</v>
      </c>
      <c r="H3630" t="n">
        <v>0.005697587039321661</v>
      </c>
      <c r="I3630" t="n">
        <v>9.814107894897461</v>
      </c>
    </row>
    <row r="3631">
      <c r="A3631" t="n">
        <v>72.64</v>
      </c>
      <c r="B3631" t="n">
        <v>-0.001913386513479054</v>
      </c>
      <c r="C3631" t="n">
        <v>-0.0005242794286459684</v>
      </c>
      <c r="D3631" t="n">
        <v>-7.543219544459134e-05</v>
      </c>
      <c r="F3631" t="n">
        <v>72.64</v>
      </c>
      <c r="G3631" t="n">
        <v>-0.02414393424987793</v>
      </c>
      <c r="H3631" t="n">
        <v>0.001191734103485942</v>
      </c>
      <c r="I3631" t="n">
        <v>9.800291061401367</v>
      </c>
    </row>
    <row r="3632">
      <c r="A3632" t="n">
        <v>72.66</v>
      </c>
      <c r="B3632" t="n">
        <v>-0.0004818123125005513</v>
      </c>
      <c r="C3632" t="n">
        <v>-0.001090510631911457</v>
      </c>
      <c r="D3632" t="n">
        <v>0.000491982907988131</v>
      </c>
      <c r="F3632" t="n">
        <v>72.65600000000001</v>
      </c>
      <c r="G3632" t="n">
        <v>-0.02018759399652481</v>
      </c>
      <c r="H3632" t="n">
        <v>0.002276279032230377</v>
      </c>
      <c r="I3632" t="n">
        <v>9.832146644592285</v>
      </c>
    </row>
    <row r="3633">
      <c r="A3633" t="n">
        <v>72.676</v>
      </c>
      <c r="B3633" t="n">
        <v>-0.001962222624570131</v>
      </c>
      <c r="C3633" t="n">
        <v>-0.0006902446039021015</v>
      </c>
      <c r="D3633" t="n">
        <v>-0.0007435704465024173</v>
      </c>
      <c r="F3633" t="n">
        <v>72.68000000000001</v>
      </c>
      <c r="G3633" t="n">
        <v>-0.02256731502711773</v>
      </c>
      <c r="H3633" t="n">
        <v>0.001081290422007442</v>
      </c>
      <c r="I3633" t="n">
        <v>9.805276870727539</v>
      </c>
    </row>
    <row r="3634">
      <c r="A3634" t="n">
        <v>72.7</v>
      </c>
      <c r="B3634" t="n">
        <v>-0.001051095663569868</v>
      </c>
      <c r="C3634" t="n">
        <v>-0.0007219681283459067</v>
      </c>
      <c r="D3634" t="n">
        <v>-0.0003081492322962731</v>
      </c>
      <c r="F3634" t="n">
        <v>72.696</v>
      </c>
      <c r="G3634" t="n">
        <v>-0.02263582125306129</v>
      </c>
      <c r="H3634" t="n">
        <v>0.004711156710982323</v>
      </c>
      <c r="I3634" t="n">
        <v>9.80052661895752</v>
      </c>
    </row>
    <row r="3635">
      <c r="A3635" t="n">
        <v>72.71599999999999</v>
      </c>
      <c r="B3635" t="n">
        <v>-0.0009431183570995927</v>
      </c>
      <c r="C3635" t="n">
        <v>-0.0001676355022937059</v>
      </c>
      <c r="D3635" t="n">
        <v>0.000343462685123086</v>
      </c>
      <c r="F3635" t="n">
        <v>72.712</v>
      </c>
      <c r="G3635" t="n">
        <v>-0.02330824173986912</v>
      </c>
      <c r="H3635" t="n">
        <v>0.003123378846794367</v>
      </c>
      <c r="I3635" t="n">
        <v>9.814313888549805</v>
      </c>
    </row>
    <row r="3636">
      <c r="A3636" t="n">
        <v>72.732</v>
      </c>
      <c r="B3636" t="n">
        <v>-0.001621089410036802</v>
      </c>
      <c r="C3636" t="n">
        <v>-0.000472364277811721</v>
      </c>
      <c r="D3636" t="n">
        <v>-0.0003555254661478102</v>
      </c>
      <c r="F3636" t="n">
        <v>72.73999999999999</v>
      </c>
      <c r="G3636" t="n">
        <v>-0.02001995965838432</v>
      </c>
      <c r="H3636" t="n">
        <v>0.001678635366261005</v>
      </c>
      <c r="I3636" t="n">
        <v>9.810928344726562</v>
      </c>
    </row>
    <row r="3637">
      <c r="A3637" t="n">
        <v>72.76000000000001</v>
      </c>
      <c r="B3637" t="n">
        <v>-0.001265827682800591</v>
      </c>
      <c r="C3637" t="n">
        <v>-0.000211185950320214</v>
      </c>
      <c r="D3637" t="n">
        <v>-0.0005828832508996129</v>
      </c>
      <c r="F3637" t="n">
        <v>72.768</v>
      </c>
      <c r="G3637" t="n">
        <v>-0.01989784277975559</v>
      </c>
      <c r="H3637" t="n">
        <v>-0.002167314756661654</v>
      </c>
      <c r="I3637" t="n">
        <v>9.812595367431641</v>
      </c>
    </row>
    <row r="3638">
      <c r="A3638" t="n">
        <v>72.788</v>
      </c>
      <c r="B3638" t="n">
        <v>-0.001045161625370383</v>
      </c>
      <c r="C3638" t="n">
        <v>-0.0004497453337535262</v>
      </c>
      <c r="D3638" t="n">
        <v>0.0001461905048927292</v>
      </c>
      <c r="F3638" t="n">
        <v>72.78</v>
      </c>
      <c r="G3638" t="n">
        <v>-0.0250813364982605</v>
      </c>
      <c r="H3638" t="n">
        <v>-0.0001684429589658976</v>
      </c>
      <c r="I3638" t="n">
        <v>9.803885459899902</v>
      </c>
    </row>
    <row r="3639">
      <c r="A3639" t="n">
        <v>72.8</v>
      </c>
      <c r="B3639" t="n">
        <v>-0.001529130968265235</v>
      </c>
      <c r="C3639" t="n">
        <v>-0.0008302866481244564</v>
      </c>
      <c r="D3639" t="n">
        <v>-0.0004659531696233898</v>
      </c>
      <c r="F3639" t="n">
        <v>72.8</v>
      </c>
      <c r="G3639" t="n">
        <v>-0.02199387177824974</v>
      </c>
      <c r="H3639" t="n">
        <v>0.004194603301584721</v>
      </c>
      <c r="I3639" t="n">
        <v>9.802639007568359</v>
      </c>
    </row>
    <row r="3640">
      <c r="A3640" t="n">
        <v>72.81999999999999</v>
      </c>
      <c r="B3640" t="n">
        <v>-0.0007680159760639071</v>
      </c>
      <c r="C3640" t="n">
        <v>-0.0006515247514471412</v>
      </c>
      <c r="D3640" t="n">
        <v>0.0001170690957223997</v>
      </c>
      <c r="F3640" t="n">
        <v>72.812</v>
      </c>
      <c r="G3640" t="n">
        <v>-0.02103214338421822</v>
      </c>
      <c r="H3640" t="n">
        <v>0.004765290766954422</v>
      </c>
      <c r="I3640" t="n">
        <v>9.793697357177734</v>
      </c>
    </row>
    <row r="3641">
      <c r="A3641" t="n">
        <v>72.83199999999999</v>
      </c>
      <c r="B3641" t="n">
        <v>-0.0008564159506931901</v>
      </c>
      <c r="C3641" t="n">
        <v>-0.0001610632170923054</v>
      </c>
      <c r="D3641" t="n">
        <v>-0.0007339105359278619</v>
      </c>
      <c r="F3641" t="n">
        <v>72.84</v>
      </c>
      <c r="G3641" t="n">
        <v>-0.02423604764044285</v>
      </c>
      <c r="H3641" t="n">
        <v>0.001017823931761086</v>
      </c>
      <c r="I3641" t="n">
        <v>9.809314727783203</v>
      </c>
    </row>
    <row r="3642">
      <c r="A3642" t="n">
        <v>72.86</v>
      </c>
      <c r="B3642" t="n">
        <v>-0.001046018092893064</v>
      </c>
      <c r="C3642" t="n">
        <v>-0.0007977808709256351</v>
      </c>
      <c r="D3642" t="n">
        <v>-3.629724596976303e-05</v>
      </c>
      <c r="F3642" t="n">
        <v>72.848</v>
      </c>
      <c r="G3642" t="n">
        <v>-0.0219672154635191</v>
      </c>
      <c r="H3642" t="n">
        <v>-0.0001416413724655285</v>
      </c>
      <c r="I3642" t="n">
        <v>9.807637214660645</v>
      </c>
    </row>
    <row r="3643">
      <c r="A3643" t="n">
        <v>72.86799999999999</v>
      </c>
      <c r="B3643" t="n">
        <v>-0.0007681197021156549</v>
      </c>
      <c r="C3643" t="n">
        <v>-2.917003439506516e-05</v>
      </c>
      <c r="D3643" t="n">
        <v>-0.0003882403252646327</v>
      </c>
      <c r="F3643" t="n">
        <v>72.88</v>
      </c>
      <c r="G3643" t="n">
        <v>-0.02339078485965729</v>
      </c>
      <c r="H3643" t="n">
        <v>0.002937187673524022</v>
      </c>
      <c r="I3643" t="n">
        <v>9.799333572387695</v>
      </c>
    </row>
    <row r="3644">
      <c r="A3644" t="n">
        <v>72.90000000000001</v>
      </c>
      <c r="B3644" t="n">
        <v>-0.001311204861849546</v>
      </c>
      <c r="C3644" t="n">
        <v>-0.0005461395485326648</v>
      </c>
      <c r="D3644" t="n">
        <v>-0.0004464858502615243</v>
      </c>
      <c r="F3644" t="n">
        <v>72.90000000000001</v>
      </c>
      <c r="G3644" t="n">
        <v>-0.02267720550298691</v>
      </c>
      <c r="H3644" t="n">
        <v>0.003348202910274267</v>
      </c>
      <c r="I3644" t="n">
        <v>9.799821853637695</v>
      </c>
    </row>
    <row r="3645">
      <c r="A3645" t="n">
        <v>72.92</v>
      </c>
      <c r="B3645" t="n">
        <v>-0.0008725381339900196</v>
      </c>
      <c r="C3645" t="n">
        <v>-7.096851186361164e-05</v>
      </c>
      <c r="D3645" t="n">
        <v>0.0006844466552138329</v>
      </c>
      <c r="F3645" t="n">
        <v>72.92</v>
      </c>
      <c r="G3645" t="n">
        <v>-0.02472610957920551</v>
      </c>
      <c r="H3645" t="n">
        <v>0.0009919722797349095</v>
      </c>
      <c r="I3645" t="n">
        <v>9.801368713378906</v>
      </c>
    </row>
    <row r="3646">
      <c r="A3646" t="n">
        <v>72.94</v>
      </c>
      <c r="B3646" t="n">
        <v>-0.001297922455705702</v>
      </c>
      <c r="C3646" t="n">
        <v>-0.0005313789588399231</v>
      </c>
      <c r="D3646" t="n">
        <v>-0.0006629592389799654</v>
      </c>
      <c r="F3646" t="n">
        <v>72.94</v>
      </c>
      <c r="G3646" t="n">
        <v>-0.01854741014540195</v>
      </c>
      <c r="H3646" t="n">
        <v>0.002494781743735075</v>
      </c>
      <c r="I3646" t="n">
        <v>9.810638427734375</v>
      </c>
    </row>
    <row r="3647">
      <c r="A3647" t="n">
        <v>72.95999999999999</v>
      </c>
      <c r="B3647" t="n">
        <v>-0.001573259592987597</v>
      </c>
      <c r="C3647" t="n">
        <v>-0.0005891285836696625</v>
      </c>
      <c r="D3647" t="n">
        <v>-7.533640746260062e-05</v>
      </c>
      <c r="F3647" t="n">
        <v>72.95999999999999</v>
      </c>
      <c r="G3647" t="n">
        <v>-0.02359921857714653</v>
      </c>
      <c r="H3647" t="n">
        <v>0.005906305275857449</v>
      </c>
      <c r="I3647" t="n">
        <v>9.789588928222656</v>
      </c>
    </row>
    <row r="3648">
      <c r="A3648" t="n">
        <v>72.98</v>
      </c>
      <c r="B3648" t="n">
        <v>-0.0004017045721411705</v>
      </c>
      <c r="C3648" t="n">
        <v>-0.0002572218945715576</v>
      </c>
      <c r="D3648" t="n">
        <v>-0.0001017591130221263</v>
      </c>
      <c r="F3648" t="n">
        <v>72.976</v>
      </c>
      <c r="G3648" t="n">
        <v>-0.02301464974880219</v>
      </c>
      <c r="H3648" t="n">
        <v>0.002166525693610311</v>
      </c>
      <c r="I3648" t="n">
        <v>9.798319816589355</v>
      </c>
    </row>
    <row r="3649">
      <c r="A3649" t="n">
        <v>72.996</v>
      </c>
      <c r="B3649" t="n">
        <v>-0.00119813357014209</v>
      </c>
      <c r="C3649" t="n">
        <v>-0.0002821097150444984</v>
      </c>
      <c r="D3649" t="n">
        <v>-0.0001113837788579985</v>
      </c>
      <c r="F3649" t="n">
        <v>73</v>
      </c>
      <c r="G3649" t="n">
        <v>-0.02240664511919022</v>
      </c>
      <c r="H3649" t="n">
        <v>0.003976542036980391</v>
      </c>
      <c r="I3649" t="n">
        <v>9.804340362548828</v>
      </c>
    </row>
    <row r="3650">
      <c r="A3650" t="n">
        <v>73.02</v>
      </c>
      <c r="B3650" t="n">
        <v>-0.0009598766337148845</v>
      </c>
      <c r="C3650" t="n">
        <v>-0.0009571777191013098</v>
      </c>
      <c r="D3650" t="n">
        <v>-0.0002245094219688326</v>
      </c>
      <c r="F3650" t="n">
        <v>73.01600000000001</v>
      </c>
      <c r="G3650" t="n">
        <v>-0.0216214656829834</v>
      </c>
      <c r="H3650" t="n">
        <v>0.003816236974671483</v>
      </c>
      <c r="I3650" t="n">
        <v>9.79837703704834</v>
      </c>
    </row>
    <row r="3651">
      <c r="A3651" t="n">
        <v>73.036</v>
      </c>
      <c r="B3651" t="n">
        <v>-0.0007473548757843673</v>
      </c>
      <c r="C3651" t="n">
        <v>0.0002577028935775161</v>
      </c>
      <c r="D3651" t="n">
        <v>-0.0003180319617968053</v>
      </c>
      <c r="F3651" t="n">
        <v>73.036</v>
      </c>
      <c r="G3651" t="n">
        <v>-0.02017759159207344</v>
      </c>
      <c r="H3651" t="n">
        <v>0.002785335062071681</v>
      </c>
      <c r="I3651" t="n">
        <v>9.790491104125977</v>
      </c>
    </row>
    <row r="3652">
      <c r="A3652" t="n">
        <v>73.056</v>
      </c>
      <c r="B3652" t="n">
        <v>-0.001245706458576024</v>
      </c>
      <c r="C3652" t="n">
        <v>-0.0009457183186896145</v>
      </c>
      <c r="D3652" t="n">
        <v>0.0002494931977707893</v>
      </c>
      <c r="F3652" t="n">
        <v>73.05200000000001</v>
      </c>
      <c r="G3652" t="n">
        <v>-0.02605056390166283</v>
      </c>
      <c r="H3652" t="n">
        <v>0.004911460913717747</v>
      </c>
      <c r="I3652" t="n">
        <v>9.799590110778809</v>
      </c>
    </row>
    <row r="3653">
      <c r="A3653" t="n">
        <v>73.072</v>
      </c>
      <c r="B3653" t="n">
        <v>-0.001170456642284989</v>
      </c>
      <c r="C3653" t="n">
        <v>-0.0006232742452993989</v>
      </c>
      <c r="D3653" t="n">
        <v>0.001007557031698525</v>
      </c>
      <c r="F3653" t="n">
        <v>73.072</v>
      </c>
      <c r="G3653" t="n">
        <v>-0.02591301500797272</v>
      </c>
      <c r="H3653" t="n">
        <v>0.0003912669490091503</v>
      </c>
      <c r="I3653" t="n">
        <v>9.807973861694336</v>
      </c>
    </row>
    <row r="3654">
      <c r="A3654" t="n">
        <v>73.092</v>
      </c>
      <c r="B3654" t="n">
        <v>-0.0005666016368195415</v>
      </c>
      <c r="C3654" t="n">
        <v>-2.927230343630072e-05</v>
      </c>
      <c r="D3654" t="n">
        <v>-0.0008799702045507729</v>
      </c>
      <c r="F3654" t="n">
        <v>73.09999999999999</v>
      </c>
      <c r="G3654" t="n">
        <v>-0.01959383115172386</v>
      </c>
      <c r="H3654" t="n">
        <v>0.002486084355041385</v>
      </c>
      <c r="I3654" t="n">
        <v>9.82439136505127</v>
      </c>
    </row>
    <row r="3655">
      <c r="A3655" t="n">
        <v>73.12</v>
      </c>
      <c r="B3655" t="n">
        <v>-0.001724231988191605</v>
      </c>
      <c r="C3655" t="n">
        <v>-0.0008897266816347837</v>
      </c>
      <c r="D3655" t="n">
        <v>0.0004039282794110477</v>
      </c>
      <c r="F3655" t="n">
        <v>73.116</v>
      </c>
      <c r="G3655" t="n">
        <v>-0.02158739790320396</v>
      </c>
      <c r="H3655" t="n">
        <v>0.0005310546839609742</v>
      </c>
      <c r="I3655" t="n">
        <v>9.809499740600586</v>
      </c>
    </row>
    <row r="3656">
      <c r="A3656" t="n">
        <v>73.136</v>
      </c>
      <c r="B3656" t="n">
        <v>-0.0009100924944505095</v>
      </c>
      <c r="C3656" t="n">
        <v>7.291745714610443e-05</v>
      </c>
      <c r="D3656" t="n">
        <v>4.771073508891277e-05</v>
      </c>
      <c r="F3656" t="n">
        <v>73.14400000000001</v>
      </c>
      <c r="G3656" t="n">
        <v>-0.02224277518689632</v>
      </c>
      <c r="H3656" t="n">
        <v>0.004319176543504</v>
      </c>
      <c r="I3656" t="n">
        <v>9.791959762573242</v>
      </c>
    </row>
    <row r="3657">
      <c r="A3657" t="n">
        <v>73.164</v>
      </c>
      <c r="B3657" t="n">
        <v>-0.000177837791852653</v>
      </c>
      <c r="C3657" t="n">
        <v>-0.0004735558177344501</v>
      </c>
      <c r="D3657" t="n">
        <v>0.000216460190131329</v>
      </c>
      <c r="F3657" t="n">
        <v>73.18000000000001</v>
      </c>
      <c r="G3657" t="n">
        <v>-0.02107285335659981</v>
      </c>
      <c r="H3657" t="n">
        <v>0.001860909746028483</v>
      </c>
      <c r="I3657" t="n">
        <v>9.803609848022461</v>
      </c>
    </row>
    <row r="3658">
      <c r="A3658" t="n">
        <v>73.184</v>
      </c>
      <c r="B3658" t="n">
        <v>-0.0008462463156320155</v>
      </c>
      <c r="C3658" t="n">
        <v>-0.0006773080676794052</v>
      </c>
      <c r="D3658" t="n">
        <v>-3.440988803049549e-05</v>
      </c>
      <c r="F3658" t="n">
        <v>73.18000000000001</v>
      </c>
      <c r="G3658" t="n">
        <v>-0.02353853732347488</v>
      </c>
      <c r="H3658" t="n">
        <v>0.008969792164862156</v>
      </c>
      <c r="I3658" t="n">
        <v>9.803862571716309</v>
      </c>
    </row>
    <row r="3659">
      <c r="A3659" t="n">
        <v>73.2</v>
      </c>
      <c r="B3659" t="n">
        <v>-0.0005633238470181823</v>
      </c>
      <c r="C3659" t="n">
        <v>-0.0008165683830156922</v>
      </c>
      <c r="D3659" t="n">
        <v>0.0006617355975322425</v>
      </c>
      <c r="F3659" t="n">
        <v>73.212</v>
      </c>
      <c r="G3659" t="n">
        <v>-0.02284019440412521</v>
      </c>
      <c r="H3659" t="n">
        <v>0.002424322301521897</v>
      </c>
      <c r="I3659" t="n">
        <v>9.822671890258789</v>
      </c>
    </row>
    <row r="3660">
      <c r="A3660" t="n">
        <v>73.22</v>
      </c>
      <c r="B3660" t="n">
        <v>-0.000375875475583598</v>
      </c>
      <c r="C3660" t="n">
        <v>-0.0008878736407496035</v>
      </c>
      <c r="D3660" t="n">
        <v>-0.0001367234217468649</v>
      </c>
      <c r="F3660" t="n">
        <v>73.224</v>
      </c>
      <c r="G3660" t="n">
        <v>-0.02026002109050751</v>
      </c>
      <c r="H3660" t="n">
        <v>0.004092018585652113</v>
      </c>
      <c r="I3660" t="n">
        <v>9.799150466918945</v>
      </c>
    </row>
    <row r="3661">
      <c r="A3661" t="n">
        <v>73.244</v>
      </c>
      <c r="B3661" t="n">
        <v>-0.0008757719187997282</v>
      </c>
      <c r="C3661" t="n">
        <v>-0.0008613876416347921</v>
      </c>
      <c r="D3661" t="n">
        <v>0.0006161266937851906</v>
      </c>
      <c r="F3661" t="n">
        <v>73.236</v>
      </c>
      <c r="G3661" t="n">
        <v>-0.0249079205095768</v>
      </c>
      <c r="H3661" t="n">
        <v>0.00166690384503454</v>
      </c>
      <c r="I3661" t="n">
        <v>9.798519134521484</v>
      </c>
    </row>
    <row r="3662">
      <c r="A3662" t="n">
        <v>73.256</v>
      </c>
      <c r="B3662" t="n">
        <v>-0.001974083948880434</v>
      </c>
      <c r="C3662" t="n">
        <v>-0.0001687659823801368</v>
      </c>
      <c r="D3662" t="n">
        <v>0.0001425568043487146</v>
      </c>
      <c r="F3662" t="n">
        <v>73.256</v>
      </c>
      <c r="G3662" t="n">
        <v>-0.02530588209629059</v>
      </c>
      <c r="H3662" t="n">
        <v>0.005007614847272635</v>
      </c>
      <c r="I3662" t="n">
        <v>9.795974731445312</v>
      </c>
    </row>
    <row r="3663">
      <c r="A3663" t="n">
        <v>73.276</v>
      </c>
      <c r="B3663" t="n">
        <v>-0.0009679167997092009</v>
      </c>
      <c r="C3663" t="n">
        <v>-0.0007840525358915329</v>
      </c>
      <c r="D3663" t="n">
        <v>0.0006665289402008057</v>
      </c>
      <c r="F3663" t="n">
        <v>73.276</v>
      </c>
      <c r="G3663" t="n">
        <v>-0.02043820172548294</v>
      </c>
      <c r="H3663" t="n">
        <v>0.004457632545381784</v>
      </c>
      <c r="I3663" t="n">
        <v>9.799871444702148</v>
      </c>
    </row>
    <row r="3664">
      <c r="A3664" t="n">
        <v>73.29600000000001</v>
      </c>
      <c r="B3664" t="n">
        <v>-0.002087127882987261</v>
      </c>
      <c r="C3664" t="n">
        <v>-0.0003835002135019749</v>
      </c>
      <c r="D3664" t="n">
        <v>0.0001577718794578686</v>
      </c>
      <c r="F3664" t="n">
        <v>73.288</v>
      </c>
      <c r="G3664" t="n">
        <v>-0.02305108495056629</v>
      </c>
      <c r="H3664" t="n">
        <v>0.00335265975445509</v>
      </c>
      <c r="I3664" t="n">
        <v>9.808826446533203</v>
      </c>
    </row>
    <row r="3665">
      <c r="A3665" t="n">
        <v>73.30800000000001</v>
      </c>
      <c r="B3665" t="n">
        <v>-0.0009137311717495322</v>
      </c>
      <c r="C3665" t="n">
        <v>-0.0003858062264043838</v>
      </c>
      <c r="D3665" t="n">
        <v>0.0001647227618377656</v>
      </c>
      <c r="F3665" t="n">
        <v>73.324</v>
      </c>
      <c r="G3665" t="n">
        <v>-0.02264103479683399</v>
      </c>
      <c r="H3665" t="n">
        <v>0.002729096449911594</v>
      </c>
      <c r="I3665" t="n">
        <v>9.80161190032959</v>
      </c>
    </row>
    <row r="3666">
      <c r="A3666" t="n">
        <v>73.34399999999999</v>
      </c>
      <c r="B3666" t="n">
        <v>-0.001206304528750479</v>
      </c>
      <c r="C3666" t="n">
        <v>-0.0006690098089165986</v>
      </c>
      <c r="D3666" t="n">
        <v>-9.336931543657556e-05</v>
      </c>
      <c r="F3666" t="n">
        <v>73.336</v>
      </c>
      <c r="G3666" t="n">
        <v>-0.02372638881206512</v>
      </c>
      <c r="H3666" t="n">
        <v>0.005275210365653038</v>
      </c>
      <c r="I3666" t="n">
        <v>9.781627655029297</v>
      </c>
    </row>
    <row r="3667">
      <c r="A3667" t="n">
        <v>73.35599999999999</v>
      </c>
      <c r="B3667" t="n">
        <v>-0.001337431604042649</v>
      </c>
      <c r="C3667" t="n">
        <v>7.205599831650034e-05</v>
      </c>
      <c r="D3667" t="n">
        <v>0.000134141679154709</v>
      </c>
      <c r="F3667" t="n">
        <v>73.364</v>
      </c>
      <c r="G3667" t="n">
        <v>-0.02449534460902214</v>
      </c>
      <c r="H3667" t="n">
        <v>0.002974346512928605</v>
      </c>
      <c r="I3667" t="n">
        <v>9.805736541748047</v>
      </c>
    </row>
    <row r="3668">
      <c r="A3668" t="n">
        <v>73.384</v>
      </c>
      <c r="B3668" t="n">
        <v>-0.0006044788169674575</v>
      </c>
      <c r="C3668" t="n">
        <v>-0.0002354929310968146</v>
      </c>
      <c r="D3668" t="n">
        <v>-9.640246571507305e-05</v>
      </c>
      <c r="F3668" t="n">
        <v>73.384</v>
      </c>
      <c r="G3668" t="n">
        <v>-0.02395140379667282</v>
      </c>
      <c r="H3668" t="n">
        <v>0.004935989622026682</v>
      </c>
      <c r="I3668" t="n">
        <v>9.79997444152832</v>
      </c>
    </row>
    <row r="3669">
      <c r="A3669" t="n">
        <v>73.404</v>
      </c>
      <c r="B3669" t="n">
        <v>-0.0006074334378354251</v>
      </c>
      <c r="C3669" t="n">
        <v>-5.081578638055362e-05</v>
      </c>
      <c r="D3669" t="n">
        <v>-0.0004399445897433907</v>
      </c>
      <c r="F3669" t="n">
        <v>73.408</v>
      </c>
      <c r="G3669" t="n">
        <v>-0.0222163200378418</v>
      </c>
      <c r="H3669" t="n">
        <v>0.002369468100368977</v>
      </c>
      <c r="I3669" t="n">
        <v>9.819324493408203</v>
      </c>
    </row>
    <row r="3670">
      <c r="A3670" t="n">
        <v>73.428</v>
      </c>
      <c r="B3670" t="n">
        <v>-0.001132180681452155</v>
      </c>
      <c r="C3670" t="n">
        <v>-0.0006115083815529943</v>
      </c>
      <c r="D3670" t="n">
        <v>0.000213874489418231</v>
      </c>
      <c r="F3670" t="n">
        <v>73.408</v>
      </c>
      <c r="G3670" t="n">
        <v>-0.01864897646009922</v>
      </c>
      <c r="H3670" t="n">
        <v>0.006332243792712688</v>
      </c>
      <c r="I3670" t="n">
        <v>9.80714225769043</v>
      </c>
    </row>
    <row r="3671">
      <c r="A3671" t="n">
        <v>73.428</v>
      </c>
      <c r="B3671" t="n">
        <v>-0.0008027878357097507</v>
      </c>
      <c r="C3671" t="n">
        <v>-0.0006774000357836485</v>
      </c>
      <c r="D3671" t="n">
        <v>0.0001930295984493569</v>
      </c>
      <c r="F3671" t="n">
        <v>73.432</v>
      </c>
      <c r="G3671" t="n">
        <v>-0.0235200822353363</v>
      </c>
      <c r="H3671" t="n">
        <v>0.001263561891391873</v>
      </c>
      <c r="I3671" t="n">
        <v>9.810400009155273</v>
      </c>
    </row>
    <row r="3672">
      <c r="A3672" t="n">
        <v>73.452</v>
      </c>
      <c r="B3672" t="n">
        <v>-0.0009042959427461028</v>
      </c>
      <c r="C3672" t="n">
        <v>-0.000958000891841948</v>
      </c>
      <c r="D3672" t="n">
        <v>-0.0004517239867709577</v>
      </c>
      <c r="F3672" t="n">
        <v>73.464</v>
      </c>
      <c r="G3672" t="n">
        <v>-0.0239582322537899</v>
      </c>
      <c r="H3672" t="n">
        <v>0.005399446468800306</v>
      </c>
      <c r="I3672" t="n">
        <v>9.803276062011719</v>
      </c>
    </row>
    <row r="3673">
      <c r="A3673" t="n">
        <v>73.48399999999999</v>
      </c>
      <c r="B3673" t="n">
        <v>-0.000798955443315208</v>
      </c>
      <c r="C3673" t="n">
        <v>-0.0008122093277052045</v>
      </c>
      <c r="D3673" t="n">
        <v>-0.0006707245483994484</v>
      </c>
      <c r="F3673" t="n">
        <v>73.464</v>
      </c>
      <c r="G3673" t="n">
        <v>-0.02172943390905857</v>
      </c>
      <c r="H3673" t="n">
        <v>0.001672286307439208</v>
      </c>
      <c r="I3673" t="n">
        <v>9.806571960449219</v>
      </c>
    </row>
    <row r="3674">
      <c r="A3674" t="n">
        <v>73.48399999999999</v>
      </c>
      <c r="B3674" t="n">
        <v>-0.001256199437193573</v>
      </c>
      <c r="C3674" t="n">
        <v>-0.0006193412118591368</v>
      </c>
      <c r="D3674" t="n">
        <v>-0.0002628995280247182</v>
      </c>
      <c r="F3674" t="n">
        <v>73.488</v>
      </c>
      <c r="G3674" t="n">
        <v>-0.02242720685899258</v>
      </c>
      <c r="H3674" t="n">
        <v>0.003049850463867188</v>
      </c>
      <c r="I3674" t="n">
        <v>9.808577537536621</v>
      </c>
    </row>
    <row r="3675">
      <c r="A3675" t="n">
        <v>73.508</v>
      </c>
      <c r="B3675" t="n">
        <v>-0.001077382592484355</v>
      </c>
      <c r="C3675" t="n">
        <v>-0.0003387616889085621</v>
      </c>
      <c r="D3675" t="n">
        <v>0.000556449347641319</v>
      </c>
      <c r="F3675" t="n">
        <v>73.52</v>
      </c>
      <c r="G3675" t="n">
        <v>-0.02092218957841396</v>
      </c>
      <c r="H3675" t="n">
        <v>0.0005754470475949347</v>
      </c>
      <c r="I3675" t="n">
        <v>9.802846908569336</v>
      </c>
    </row>
    <row r="3676">
      <c r="A3676" t="n">
        <v>73.54000000000001</v>
      </c>
      <c r="B3676" t="n">
        <v>-0.001167400740087032</v>
      </c>
      <c r="C3676" t="n">
        <v>5.852782851434313e-05</v>
      </c>
      <c r="D3676" t="n">
        <v>4.855283259530552e-05</v>
      </c>
      <c r="F3676" t="n">
        <v>73.548</v>
      </c>
      <c r="G3676" t="n">
        <v>-0.01983232796192169</v>
      </c>
      <c r="H3676" t="n">
        <v>0.005667060147970915</v>
      </c>
      <c r="I3676" t="n">
        <v>9.801504135131836</v>
      </c>
    </row>
    <row r="3677">
      <c r="A3677" t="n">
        <v>73.568</v>
      </c>
      <c r="B3677" t="n">
        <v>-0.0006927737267687917</v>
      </c>
      <c r="C3677" t="n">
        <v>-0.0007945063407532871</v>
      </c>
      <c r="D3677" t="n">
        <v>-0.0002344900858588517</v>
      </c>
      <c r="F3677" t="n">
        <v>73.548</v>
      </c>
      <c r="G3677" t="n">
        <v>-0.02227935194969177</v>
      </c>
      <c r="H3677" t="n">
        <v>0.0008040247485041618</v>
      </c>
      <c r="I3677" t="n">
        <v>9.797422409057617</v>
      </c>
    </row>
    <row r="3678">
      <c r="A3678" t="n">
        <v>73.568</v>
      </c>
      <c r="B3678" t="n">
        <v>-0.001510287402197719</v>
      </c>
      <c r="C3678" t="n">
        <v>0.0003698876535054296</v>
      </c>
      <c r="D3678" t="n">
        <v>5.39342954652966e-06</v>
      </c>
      <c r="F3678" t="n">
        <v>73.58799999999999</v>
      </c>
      <c r="G3678" t="n">
        <v>-0.02464627102017403</v>
      </c>
      <c r="H3678" t="n">
        <v>0.002894461853429675</v>
      </c>
      <c r="I3678" t="n">
        <v>9.810186386108398</v>
      </c>
    </row>
    <row r="3679">
      <c r="A3679" t="n">
        <v>73.608</v>
      </c>
      <c r="B3679" t="n">
        <v>-0.001351523329503834</v>
      </c>
      <c r="C3679" t="n">
        <v>-0.0003001776931341738</v>
      </c>
      <c r="D3679" t="n">
        <v>-0.0003831797512248158</v>
      </c>
      <c r="F3679" t="n">
        <v>73.59999999999999</v>
      </c>
      <c r="G3679" t="n">
        <v>-0.02397560328245163</v>
      </c>
      <c r="H3679" t="n">
        <v>0.005521052982658148</v>
      </c>
      <c r="I3679" t="n">
        <v>9.803930282592773</v>
      </c>
    </row>
    <row r="3680">
      <c r="A3680" t="n">
        <v>73.62</v>
      </c>
      <c r="B3680" t="n">
        <v>-0.001143996370956302</v>
      </c>
      <c r="C3680" t="n">
        <v>0.0005381298833526671</v>
      </c>
      <c r="D3680" t="n">
        <v>0.0002582606393843889</v>
      </c>
      <c r="F3680" t="n">
        <v>73.61199999999999</v>
      </c>
      <c r="G3680" t="n">
        <v>-0.02329035848379135</v>
      </c>
      <c r="H3680" t="n">
        <v>-0.001484620850533247</v>
      </c>
      <c r="I3680" t="n">
        <v>9.801263809204102</v>
      </c>
    </row>
    <row r="3681">
      <c r="A3681" t="n">
        <v>73.63200000000001</v>
      </c>
      <c r="B3681" t="n">
        <v>-0.0005921116098761559</v>
      </c>
      <c r="C3681" t="n">
        <v>0.0006066708592697978</v>
      </c>
      <c r="D3681" t="n">
        <v>-0.0002265870862174779</v>
      </c>
      <c r="F3681" t="n">
        <v>73.64</v>
      </c>
      <c r="G3681" t="n">
        <v>-0.02293549478054047</v>
      </c>
      <c r="H3681" t="n">
        <v>0.001659215078689158</v>
      </c>
      <c r="I3681" t="n">
        <v>9.799468040466309</v>
      </c>
    </row>
    <row r="3682">
      <c r="A3682" t="n">
        <v>73.66</v>
      </c>
      <c r="B3682" t="n">
        <v>-0.0007624711724929512</v>
      </c>
      <c r="C3682" t="n">
        <v>-0.0005387763376347721</v>
      </c>
      <c r="D3682" t="n">
        <v>0.0004072440206073225</v>
      </c>
      <c r="F3682" t="n">
        <v>73.664</v>
      </c>
      <c r="G3682" t="n">
        <v>-0.02432888001203537</v>
      </c>
      <c r="H3682" t="n">
        <v>0.002406573155894876</v>
      </c>
      <c r="I3682" t="n">
        <v>9.812179565429688</v>
      </c>
    </row>
    <row r="3683">
      <c r="A3683" t="n">
        <v>73.66</v>
      </c>
      <c r="B3683" t="n">
        <v>-0.001057057874277234</v>
      </c>
      <c r="C3683" t="n">
        <v>-0.00082416832447052</v>
      </c>
      <c r="D3683" t="n">
        <v>5.188933209865354e-05</v>
      </c>
      <c r="F3683" t="n">
        <v>73.688</v>
      </c>
      <c r="G3683" t="n">
        <v>-0.02283750101923943</v>
      </c>
      <c r="H3683" t="n">
        <v>0.002660437487065792</v>
      </c>
      <c r="I3683" t="n">
        <v>9.807506561279297</v>
      </c>
    </row>
    <row r="3684">
      <c r="A3684" t="n">
        <v>73.684</v>
      </c>
      <c r="B3684" t="n">
        <v>-0.0008332219440490007</v>
      </c>
      <c r="C3684" t="n">
        <v>-4.335467383498326e-05</v>
      </c>
      <c r="D3684" t="n">
        <v>0.000944866391364485</v>
      </c>
      <c r="F3684" t="n">
        <v>73.7</v>
      </c>
      <c r="G3684" t="n">
        <v>-0.02242239192128181</v>
      </c>
      <c r="H3684" t="n">
        <v>0.0004411269910633564</v>
      </c>
      <c r="I3684" t="n">
        <v>9.803803443908691</v>
      </c>
    </row>
    <row r="3685">
      <c r="A3685" t="n">
        <v>73.72</v>
      </c>
      <c r="B3685" t="n">
        <v>-0.001352814608253539</v>
      </c>
      <c r="C3685" t="n">
        <v>-0.000512407161295414</v>
      </c>
      <c r="D3685" t="n">
        <v>-0.0003725723072420806</v>
      </c>
      <c r="F3685" t="n">
        <v>73.712</v>
      </c>
      <c r="G3685" t="n">
        <v>-0.02405218966305256</v>
      </c>
      <c r="H3685" t="n">
        <v>0.0006900967564433813</v>
      </c>
      <c r="I3685" t="n">
        <v>9.808345794677734</v>
      </c>
    </row>
    <row r="3686">
      <c r="A3686" t="n">
        <v>73.732</v>
      </c>
      <c r="B3686" t="n">
        <v>-0.00105809816159308</v>
      </c>
      <c r="C3686" t="n">
        <v>-0.0006901964661665261</v>
      </c>
      <c r="D3686" t="n">
        <v>-0.000576554739382118</v>
      </c>
      <c r="F3686" t="n">
        <v>73.736</v>
      </c>
      <c r="G3686" t="n">
        <v>-0.02362915128469467</v>
      </c>
      <c r="H3686" t="n">
        <v>0.002591348253190517</v>
      </c>
      <c r="I3686" t="n">
        <v>9.798254013061523</v>
      </c>
    </row>
    <row r="3687">
      <c r="A3687" t="n">
        <v>73.756</v>
      </c>
      <c r="B3687" t="n">
        <v>-0.001866851700469851</v>
      </c>
      <c r="C3687" t="n">
        <v>-0.0005412434111349285</v>
      </c>
      <c r="D3687" t="n">
        <v>0.0002217345027020201</v>
      </c>
      <c r="F3687" t="n">
        <v>73.76000000000001</v>
      </c>
      <c r="G3687" t="n">
        <v>-0.02343415841460228</v>
      </c>
      <c r="H3687" t="n">
        <v>0.0006692222086712718</v>
      </c>
      <c r="I3687" t="n">
        <v>9.812459945678711</v>
      </c>
    </row>
    <row r="3688">
      <c r="A3688" t="n">
        <v>73.78</v>
      </c>
      <c r="B3688" t="n">
        <v>-0.00109897181391716</v>
      </c>
      <c r="C3688" t="n">
        <v>-0.0003489448572508991</v>
      </c>
      <c r="D3688" t="n">
        <v>-0.0009652308071963489</v>
      </c>
      <c r="F3688" t="n">
        <v>73.78400000000001</v>
      </c>
      <c r="G3688" t="n">
        <v>-0.02290047705173492</v>
      </c>
      <c r="H3688" t="n">
        <v>0.003479258622974157</v>
      </c>
      <c r="I3688" t="n">
        <v>9.795730590820312</v>
      </c>
    </row>
    <row r="3689">
      <c r="A3689" t="n">
        <v>73.804</v>
      </c>
      <c r="B3689" t="n">
        <v>-0.0006363608408719301</v>
      </c>
      <c r="C3689" t="n">
        <v>0.0003702104440890253</v>
      </c>
      <c r="D3689" t="n">
        <v>-0.0005761082284152508</v>
      </c>
      <c r="F3689" t="n">
        <v>73.804</v>
      </c>
      <c r="G3689" t="n">
        <v>-0.02505041286349297</v>
      </c>
      <c r="H3689" t="n">
        <v>0.007797648198902607</v>
      </c>
      <c r="I3689" t="n">
        <v>9.81722354888916</v>
      </c>
    </row>
    <row r="3690">
      <c r="A3690" t="n">
        <v>73.824</v>
      </c>
      <c r="B3690" t="n">
        <v>-0.001186842564493418</v>
      </c>
      <c r="C3690" t="n">
        <v>-0.0001757213467499241</v>
      </c>
      <c r="D3690" t="n">
        <v>-0.0001948278077179566</v>
      </c>
      <c r="F3690" t="n">
        <v>73.824</v>
      </c>
      <c r="G3690" t="n">
        <v>-0.02449303865432739</v>
      </c>
      <c r="H3690" t="n">
        <v>0.00080067478120327</v>
      </c>
      <c r="I3690" t="n">
        <v>9.811614990234375</v>
      </c>
    </row>
    <row r="3691">
      <c r="A3691" t="n">
        <v>73.836</v>
      </c>
      <c r="B3691" t="n">
        <v>-0.0001642974093556404</v>
      </c>
      <c r="C3691" t="n">
        <v>-0.0002386440755799413</v>
      </c>
      <c r="D3691" t="n">
        <v>-0.0001763691543601453</v>
      </c>
      <c r="F3691" t="n">
        <v>73.84</v>
      </c>
      <c r="G3691" t="n">
        <v>-0.02160968445241451</v>
      </c>
      <c r="H3691" t="n">
        <v>0.003898646449670196</v>
      </c>
      <c r="I3691" t="n">
        <v>9.809814453125</v>
      </c>
    </row>
    <row r="3692">
      <c r="A3692" t="n">
        <v>73.86</v>
      </c>
      <c r="B3692" t="n">
        <v>-0.001181668136268854</v>
      </c>
      <c r="C3692" t="n">
        <v>-0.0004027086542919278</v>
      </c>
      <c r="D3692" t="n">
        <v>-0.0003155569429509342</v>
      </c>
      <c r="F3692" t="n">
        <v>73.86</v>
      </c>
      <c r="G3692" t="n">
        <v>-0.02426646091043949</v>
      </c>
      <c r="H3692" t="n">
        <v>0.001191943301819265</v>
      </c>
      <c r="I3692" t="n">
        <v>9.810075759887695</v>
      </c>
    </row>
    <row r="3693">
      <c r="A3693" t="n">
        <v>73.88</v>
      </c>
      <c r="B3693" t="n">
        <v>-0.00113871565554291</v>
      </c>
      <c r="C3693" t="n">
        <v>-0.0003898684808518738</v>
      </c>
      <c r="D3693" t="n">
        <v>-0.0005452210316434503</v>
      </c>
      <c r="F3693" t="n">
        <v>73.876</v>
      </c>
      <c r="G3693" t="n">
        <v>-0.02548814378678799</v>
      </c>
      <c r="H3693" t="n">
        <v>0.0006135220173746347</v>
      </c>
      <c r="I3693" t="n">
        <v>9.788284301757812</v>
      </c>
    </row>
    <row r="3694">
      <c r="A3694" t="n">
        <v>73.896</v>
      </c>
      <c r="B3694" t="n">
        <v>-0.001407423987984657</v>
      </c>
      <c r="C3694" t="n">
        <v>-0.0005554729723371565</v>
      </c>
      <c r="D3694" t="n">
        <v>-1.436201955584693e-06</v>
      </c>
      <c r="F3694" t="n">
        <v>73.896</v>
      </c>
      <c r="G3694" t="n">
        <v>-0.02194339781999588</v>
      </c>
      <c r="H3694" t="n">
        <v>0.004750418476760387</v>
      </c>
      <c r="I3694" t="n">
        <v>9.80403995513916</v>
      </c>
    </row>
    <row r="3695">
      <c r="A3695" t="n">
        <v>73.916</v>
      </c>
      <c r="B3695" t="n">
        <v>-0.001398361870087683</v>
      </c>
      <c r="C3695" t="n">
        <v>-0.00046671656309627</v>
      </c>
      <c r="D3695" t="n">
        <v>0.0002054311626125127</v>
      </c>
      <c r="F3695" t="n">
        <v>73.92</v>
      </c>
      <c r="G3695" t="n">
        <v>-0.02536864951252937</v>
      </c>
      <c r="H3695" t="n">
        <v>0.003932131454348564</v>
      </c>
      <c r="I3695" t="n">
        <v>9.802123069763184</v>
      </c>
    </row>
    <row r="3696">
      <c r="A3696" t="n">
        <v>73.928</v>
      </c>
      <c r="B3696" t="n">
        <v>-0.001380707486532629</v>
      </c>
      <c r="C3696" t="n">
        <v>0.0001422595232725143</v>
      </c>
      <c r="D3696" t="n">
        <v>0.0002410605229670182</v>
      </c>
      <c r="F3696" t="n">
        <v>73.94</v>
      </c>
      <c r="G3696" t="n">
        <v>-0.02519170567393303</v>
      </c>
      <c r="H3696" t="n">
        <v>0.004187189973890781</v>
      </c>
      <c r="I3696" t="n">
        <v>9.799732208251953</v>
      </c>
    </row>
    <row r="3697">
      <c r="A3697" t="n">
        <v>73.95999999999999</v>
      </c>
      <c r="B3697" t="n">
        <v>-0.0002974201343022287</v>
      </c>
      <c r="C3697" t="n">
        <v>-0.0006800716510042548</v>
      </c>
      <c r="D3697" t="n">
        <v>-0.0005147263873368502</v>
      </c>
      <c r="F3697" t="n">
        <v>73.95999999999999</v>
      </c>
      <c r="G3697" t="n">
        <v>-0.02372577041387558</v>
      </c>
      <c r="H3697" t="n">
        <v>0.002623413223773241</v>
      </c>
      <c r="I3697" t="n">
        <v>9.80067253112793</v>
      </c>
    </row>
    <row r="3698">
      <c r="A3698" t="n">
        <v>73.98</v>
      </c>
      <c r="B3698" t="n">
        <v>-0.0006054801633581519</v>
      </c>
      <c r="C3698" t="n">
        <v>-0.0004440122866071761</v>
      </c>
      <c r="D3698" t="n">
        <v>0.0004859609180130064</v>
      </c>
      <c r="F3698" t="n">
        <v>73.98</v>
      </c>
      <c r="G3698" t="n">
        <v>-0.02111431211233139</v>
      </c>
      <c r="H3698" t="n">
        <v>0.002230803947895765</v>
      </c>
      <c r="I3698" t="n">
        <v>9.807655334472656</v>
      </c>
    </row>
    <row r="3699">
      <c r="A3699" t="n">
        <v>74</v>
      </c>
      <c r="B3699" t="n">
        <v>-0.001349639031104743</v>
      </c>
      <c r="C3699" t="n">
        <v>-0.0005983129958622158</v>
      </c>
      <c r="D3699" t="n">
        <v>-0.0006816323148086667</v>
      </c>
      <c r="F3699" t="n">
        <v>74.012</v>
      </c>
      <c r="G3699" t="n">
        <v>-0.02256916463375092</v>
      </c>
      <c r="H3699" t="n">
        <v>0.002215964253991842</v>
      </c>
      <c r="I3699" t="n">
        <v>9.808446884155273</v>
      </c>
    </row>
    <row r="3700">
      <c r="A3700" t="n">
        <v>74.02</v>
      </c>
      <c r="B3700" t="n">
        <v>-0.001275557093322277</v>
      </c>
      <c r="C3700" t="n">
        <v>-0.0001356754510197788</v>
      </c>
      <c r="D3700" t="n">
        <v>-0.0001712913799565285</v>
      </c>
      <c r="F3700" t="n">
        <v>74.02800000000001</v>
      </c>
      <c r="G3700" t="n">
        <v>-0.02483127266168594</v>
      </c>
      <c r="H3700" t="n">
        <v>0.002969089429825544</v>
      </c>
      <c r="I3700" t="n">
        <v>9.79511547088623</v>
      </c>
    </row>
    <row r="3701">
      <c r="A3701" t="n">
        <v>74.048</v>
      </c>
      <c r="B3701" t="n">
        <v>-0.0008803948294371367</v>
      </c>
      <c r="C3701" t="n">
        <v>-0.0002471900079399347</v>
      </c>
      <c r="D3701" t="n">
        <v>-2.206281169492286e-05</v>
      </c>
      <c r="F3701" t="n">
        <v>74.02800000000001</v>
      </c>
      <c r="G3701" t="n">
        <v>-0.02333720028400421</v>
      </c>
      <c r="H3701" t="n">
        <v>-0.0002940533158835024</v>
      </c>
      <c r="I3701" t="n">
        <v>9.815586090087891</v>
      </c>
    </row>
    <row r="3702">
      <c r="A3702" t="n">
        <v>74.048</v>
      </c>
      <c r="B3702" t="n">
        <v>-0.001834450755268335</v>
      </c>
      <c r="C3702" t="n">
        <v>-0.0003756748628802598</v>
      </c>
      <c r="D3702" t="n">
        <v>0.0002833784092217684</v>
      </c>
      <c r="F3702" t="n">
        <v>74.06</v>
      </c>
      <c r="G3702" t="n">
        <v>-0.02483724802732468</v>
      </c>
      <c r="H3702" t="n">
        <v>0.0003142156929243356</v>
      </c>
      <c r="I3702" t="n">
        <v>9.790505409240723</v>
      </c>
    </row>
    <row r="3703">
      <c r="A3703" t="n">
        <v>74.08</v>
      </c>
      <c r="B3703" t="n">
        <v>-0.001141458516940475</v>
      </c>
      <c r="C3703" t="n">
        <v>-0.0001844788494054228</v>
      </c>
      <c r="D3703" t="n">
        <v>0.0003117739397566766</v>
      </c>
      <c r="F3703" t="n">
        <v>74.072</v>
      </c>
      <c r="G3703" t="n">
        <v>-0.01981143653392792</v>
      </c>
      <c r="H3703" t="n">
        <v>0.006158549338579178</v>
      </c>
      <c r="I3703" t="n">
        <v>9.801450729370117</v>
      </c>
    </row>
    <row r="3704">
      <c r="A3704" t="n">
        <v>74.092</v>
      </c>
      <c r="B3704" t="n">
        <v>-0.001476493082009256</v>
      </c>
      <c r="C3704" t="n">
        <v>-0.0006872983649373055</v>
      </c>
      <c r="D3704" t="n">
        <v>0.0003217837656848133</v>
      </c>
      <c r="F3704" t="n">
        <v>74.096</v>
      </c>
      <c r="G3704" t="n">
        <v>-0.01877906359732151</v>
      </c>
      <c r="H3704" t="n">
        <v>-0.0004955371259711683</v>
      </c>
      <c r="I3704" t="n">
        <v>9.795682907104492</v>
      </c>
    </row>
    <row r="3705">
      <c r="A3705" t="n">
        <v>74.116</v>
      </c>
      <c r="B3705" t="n">
        <v>-0.0002439722447888926</v>
      </c>
      <c r="C3705" t="n">
        <v>-6.289359589572996e-05</v>
      </c>
      <c r="D3705" t="n">
        <v>-2.202907307946589e-05</v>
      </c>
      <c r="F3705" t="n">
        <v>74.116</v>
      </c>
      <c r="G3705" t="n">
        <v>-0.02578596211969852</v>
      </c>
      <c r="H3705" t="n">
        <v>0.002646406413987279</v>
      </c>
      <c r="I3705" t="n">
        <v>9.81941032409668</v>
      </c>
    </row>
    <row r="3706">
      <c r="A3706" t="n">
        <v>74.136</v>
      </c>
      <c r="B3706" t="n">
        <v>-0.0009769039461389184</v>
      </c>
      <c r="C3706" t="n">
        <v>-0.0002316289028385654</v>
      </c>
      <c r="D3706" t="n">
        <v>9.647433762438595e-05</v>
      </c>
      <c r="F3706" t="n">
        <v>74.152</v>
      </c>
      <c r="G3706" t="n">
        <v>-0.02251079492270947</v>
      </c>
      <c r="H3706" t="n">
        <v>0.003163070417940617</v>
      </c>
      <c r="I3706" t="n">
        <v>9.812769889831543</v>
      </c>
    </row>
    <row r="3707">
      <c r="A3707" t="n">
        <v>74.16</v>
      </c>
      <c r="B3707" t="n">
        <v>-0.0009547961526550353</v>
      </c>
      <c r="C3707" t="n">
        <v>-0.0005428656004369259</v>
      </c>
      <c r="D3707" t="n">
        <v>-0.0005784936947748065</v>
      </c>
      <c r="F3707" t="n">
        <v>74.164</v>
      </c>
      <c r="G3707" t="n">
        <v>-0.0220723170787096</v>
      </c>
      <c r="H3707" t="n">
        <v>0.004154869820922613</v>
      </c>
      <c r="I3707" t="n">
        <v>9.799386978149414</v>
      </c>
    </row>
    <row r="3708">
      <c r="A3708" t="n">
        <v>74.184</v>
      </c>
      <c r="B3708" t="n">
        <v>-0.00137021392583847</v>
      </c>
      <c r="C3708" t="n">
        <v>-0.0002961228019557893</v>
      </c>
      <c r="D3708" t="n">
        <v>-0.0003377180255483836</v>
      </c>
      <c r="F3708" t="n">
        <v>74.19199999999999</v>
      </c>
      <c r="G3708" t="n">
        <v>-0.02220214530825615</v>
      </c>
      <c r="H3708" t="n">
        <v>0.002947986591607332</v>
      </c>
      <c r="I3708" t="n">
        <v>9.802989959716797</v>
      </c>
    </row>
    <row r="3709">
      <c r="A3709" t="n">
        <v>74.2</v>
      </c>
      <c r="B3709" t="n">
        <v>-0.001469672191888094</v>
      </c>
      <c r="C3709" t="n">
        <v>0.0002555102400947362</v>
      </c>
      <c r="D3709" t="n">
        <v>-0.0001006570018944331</v>
      </c>
      <c r="F3709" t="n">
        <v>74.22</v>
      </c>
      <c r="G3709" t="n">
        <v>-0.02339176088571548</v>
      </c>
      <c r="H3709" t="n">
        <v>0.001967487623915076</v>
      </c>
      <c r="I3709" t="n">
        <v>9.799966812133789</v>
      </c>
    </row>
    <row r="3710">
      <c r="A3710" t="n">
        <v>74.224</v>
      </c>
      <c r="B3710" t="n">
        <v>-0.001308112405240536</v>
      </c>
      <c r="C3710" t="n">
        <v>-0.0008662036270834506</v>
      </c>
      <c r="D3710" t="n">
        <v>-0.0007484839297831059</v>
      </c>
      <c r="F3710" t="n">
        <v>74.22</v>
      </c>
      <c r="G3710" t="n">
        <v>-0.02169191464781761</v>
      </c>
      <c r="H3710" t="n">
        <v>0.001176322577521205</v>
      </c>
      <c r="I3710" t="n">
        <v>9.809360504150391</v>
      </c>
    </row>
    <row r="3711">
      <c r="A3711" t="n">
        <v>74.23999999999999</v>
      </c>
      <c r="B3711" t="n">
        <v>-0.0016114137833938</v>
      </c>
      <c r="C3711" t="n">
        <v>-0.0004409640969242901</v>
      </c>
      <c r="D3711" t="n">
        <v>-0.0002260944165755063</v>
      </c>
      <c r="F3711" t="n">
        <v>74.236</v>
      </c>
      <c r="G3711" t="n">
        <v>-0.02395395562052727</v>
      </c>
      <c r="H3711" t="n">
        <v>0.001781234634108841</v>
      </c>
      <c r="I3711" t="n">
        <v>9.786148071289062</v>
      </c>
    </row>
    <row r="3712">
      <c r="A3712" t="n">
        <v>74.256</v>
      </c>
      <c r="B3712" t="n">
        <v>-0.001173271681182086</v>
      </c>
      <c r="C3712" t="n">
        <v>-0.0004458956827875227</v>
      </c>
      <c r="D3712" t="n">
        <v>0.0001269775966648012</v>
      </c>
      <c r="F3712" t="n">
        <v>74.256</v>
      </c>
      <c r="G3712" t="n">
        <v>-0.02264360338449478</v>
      </c>
      <c r="H3712" t="n">
        <v>-0.0001741591695463285</v>
      </c>
      <c r="I3712" t="n">
        <v>9.797505378723145</v>
      </c>
    </row>
    <row r="3713">
      <c r="A3713" t="n">
        <v>74.276</v>
      </c>
      <c r="B3713" t="n">
        <v>-0.00035291095264256</v>
      </c>
      <c r="C3713" t="n">
        <v>1.190371767734177e-05</v>
      </c>
      <c r="D3713" t="n">
        <v>-0.000306301168166101</v>
      </c>
      <c r="F3713" t="n">
        <v>74.28</v>
      </c>
      <c r="G3713" t="n">
        <v>-0.01930013112723827</v>
      </c>
      <c r="H3713" t="n">
        <v>0.002494251588359475</v>
      </c>
      <c r="I3713" t="n">
        <v>9.818926811218262</v>
      </c>
    </row>
    <row r="3714">
      <c r="A3714" t="n">
        <v>74.3</v>
      </c>
      <c r="B3714" t="n">
        <v>-0.0008324316004291177</v>
      </c>
      <c r="C3714" t="n">
        <v>0.000157132453750819</v>
      </c>
      <c r="D3714" t="n">
        <v>-0.000280955748166889</v>
      </c>
      <c r="F3714" t="n">
        <v>74.288</v>
      </c>
      <c r="G3714" t="n">
        <v>-0.02319617383182049</v>
      </c>
      <c r="H3714" t="n">
        <v>-0.001128428964875638</v>
      </c>
      <c r="I3714" t="n">
        <v>9.805055618286133</v>
      </c>
    </row>
    <row r="3715">
      <c r="A3715" t="n">
        <v>74.30800000000001</v>
      </c>
      <c r="B3715" t="n">
        <v>-0.001531965797767043</v>
      </c>
      <c r="C3715" t="n">
        <v>-0.0008141939761117101</v>
      </c>
      <c r="D3715" t="n">
        <v>0.0003763589775189757</v>
      </c>
      <c r="F3715" t="n">
        <v>74.312</v>
      </c>
      <c r="G3715" t="n">
        <v>-0.02452531829476357</v>
      </c>
      <c r="H3715" t="n">
        <v>0.001402518944814801</v>
      </c>
      <c r="I3715" t="n">
        <v>9.788493156433105</v>
      </c>
    </row>
    <row r="3716">
      <c r="A3716" t="n">
        <v>74.33199999999999</v>
      </c>
      <c r="B3716" t="n">
        <v>-0.000810112920589745</v>
      </c>
      <c r="C3716" t="n">
        <v>-0.0001367527729598805</v>
      </c>
      <c r="D3716" t="n">
        <v>-0.0001637626119190827</v>
      </c>
      <c r="F3716" t="n">
        <v>74.336</v>
      </c>
      <c r="G3716" t="n">
        <v>-0.02059405669569969</v>
      </c>
      <c r="H3716" t="n">
        <v>0.0005983815062791109</v>
      </c>
      <c r="I3716" t="n">
        <v>9.800870895385742</v>
      </c>
    </row>
    <row r="3717">
      <c r="A3717" t="n">
        <v>74.35599999999999</v>
      </c>
      <c r="B3717" t="n">
        <v>-0.001397553365677595</v>
      </c>
      <c r="C3717" t="n">
        <v>0.0002160482254112139</v>
      </c>
      <c r="D3717" t="n">
        <v>8.482547855237499e-05</v>
      </c>
      <c r="F3717" t="n">
        <v>74.364</v>
      </c>
      <c r="G3717" t="n">
        <v>-0.02327757328748703</v>
      </c>
      <c r="H3717" t="n">
        <v>0.004128993023186922</v>
      </c>
      <c r="I3717" t="n">
        <v>9.805947303771973</v>
      </c>
    </row>
    <row r="3718">
      <c r="A3718" t="n">
        <v>74.376</v>
      </c>
      <c r="B3718" t="n">
        <v>-0.001097914995625615</v>
      </c>
      <c r="C3718" t="n">
        <v>-0.0001794762356439605</v>
      </c>
      <c r="D3718" t="n">
        <v>-4.940088911098428e-05</v>
      </c>
      <c r="F3718" t="n">
        <v>74.376</v>
      </c>
      <c r="G3718" t="n">
        <v>-0.02328075282275677</v>
      </c>
      <c r="H3718" t="n">
        <v>0.001523423008620739</v>
      </c>
      <c r="I3718" t="n">
        <v>9.814693450927734</v>
      </c>
    </row>
    <row r="3719">
      <c r="A3719" t="n">
        <v>74.396</v>
      </c>
      <c r="B3719" t="n">
        <v>-0.001360451336950064</v>
      </c>
      <c r="C3719" t="n">
        <v>0.0003427158226259053</v>
      </c>
      <c r="D3719" t="n">
        <v>-0.0003159639309160411</v>
      </c>
      <c r="F3719" t="n">
        <v>74.396</v>
      </c>
      <c r="G3719" t="n">
        <v>-0.02305580116808414</v>
      </c>
      <c r="H3719" t="n">
        <v>0.00196124566718936</v>
      </c>
      <c r="I3719" t="n">
        <v>9.825902938842773</v>
      </c>
    </row>
    <row r="3720">
      <c r="A3720" t="n">
        <v>74.416</v>
      </c>
      <c r="B3720" t="n">
        <v>-0.0006178725161589682</v>
      </c>
      <c r="C3720" t="n">
        <v>-0.0007461938075721264</v>
      </c>
      <c r="D3720" t="n">
        <v>0.000218944696825929</v>
      </c>
      <c r="F3720" t="n">
        <v>74.42</v>
      </c>
      <c r="G3720" t="n">
        <v>-0.02406353875994682</v>
      </c>
      <c r="H3720" t="n">
        <v>-8.918633102439344e-05</v>
      </c>
      <c r="I3720" t="n">
        <v>9.809289932250977</v>
      </c>
    </row>
    <row r="3721">
      <c r="A3721" t="n">
        <v>74.44</v>
      </c>
      <c r="B3721" t="n">
        <v>-0.001495804870501161</v>
      </c>
      <c r="C3721" t="n">
        <v>-0.0002557760453782976</v>
      </c>
      <c r="D3721" t="n">
        <v>-0.0004837910528294742</v>
      </c>
      <c r="F3721" t="n">
        <v>74.44</v>
      </c>
      <c r="G3721" t="n">
        <v>-0.02257664129137993</v>
      </c>
      <c r="H3721" t="n">
        <v>0.004896497819572687</v>
      </c>
      <c r="I3721" t="n">
        <v>9.802804946899414</v>
      </c>
    </row>
    <row r="3722">
      <c r="A3722" t="n">
        <v>74.45999999999999</v>
      </c>
      <c r="B3722" t="n">
        <v>-0.002138867508620024</v>
      </c>
      <c r="C3722" t="n">
        <v>-0.0008908974705263972</v>
      </c>
      <c r="D3722" t="n">
        <v>-0.0002069301990559325</v>
      </c>
      <c r="F3722" t="n">
        <v>74.452</v>
      </c>
      <c r="G3722" t="n">
        <v>-0.02283608540892601</v>
      </c>
      <c r="H3722" t="n">
        <v>0.001872273860499263</v>
      </c>
      <c r="I3722" t="n">
        <v>9.806957244873047</v>
      </c>
    </row>
    <row r="3723">
      <c r="A3723" t="n">
        <v>74.47199999999999</v>
      </c>
      <c r="B3723" t="n">
        <v>-0.0008673812262713909</v>
      </c>
      <c r="C3723" t="n">
        <v>-0.0007409498794004321</v>
      </c>
      <c r="D3723" t="n">
        <v>-0.0005085339653305709</v>
      </c>
      <c r="F3723" t="n">
        <v>74.47199999999999</v>
      </c>
      <c r="G3723" t="n">
        <v>-0.02403245866298676</v>
      </c>
      <c r="H3723" t="n">
        <v>0.004603944253176451</v>
      </c>
      <c r="I3723" t="n">
        <v>9.812564849853516</v>
      </c>
    </row>
    <row r="3724">
      <c r="A3724" t="n">
        <v>74.492</v>
      </c>
      <c r="B3724" t="n">
        <v>-0.001650418969802558</v>
      </c>
      <c r="C3724" t="n">
        <v>-0.0006943521439097822</v>
      </c>
      <c r="D3724" t="n">
        <v>0.0002235008723801002</v>
      </c>
      <c r="F3724" t="n">
        <v>74.5</v>
      </c>
      <c r="G3724" t="n">
        <v>-0.02513373270630836</v>
      </c>
      <c r="H3724" t="n">
        <v>0.001077694934792817</v>
      </c>
      <c r="I3724" t="n">
        <v>9.805143356323242</v>
      </c>
    </row>
    <row r="3725">
      <c r="A3725" t="n">
        <v>74.512</v>
      </c>
      <c r="B3725" t="n">
        <v>-0.0004287539632059634</v>
      </c>
      <c r="C3725" t="n">
        <v>-0.0003058563161175698</v>
      </c>
      <c r="D3725" t="n">
        <v>-0.0002301033964613453</v>
      </c>
      <c r="F3725" t="n">
        <v>74.512</v>
      </c>
      <c r="G3725" t="n">
        <v>-0.0233612023293972</v>
      </c>
      <c r="H3725" t="n">
        <v>0.007089564576745033</v>
      </c>
      <c r="I3725" t="n">
        <v>9.797965049743652</v>
      </c>
    </row>
    <row r="3726">
      <c r="A3726" t="n">
        <v>74.532</v>
      </c>
      <c r="B3726" t="n">
        <v>-0.00130275753326714</v>
      </c>
      <c r="C3726" t="n">
        <v>-0.0003626038087531924</v>
      </c>
      <c r="D3726" t="n">
        <v>-0.0001374951389152557</v>
      </c>
      <c r="F3726" t="n">
        <v>74.532</v>
      </c>
      <c r="G3726" t="n">
        <v>-0.02247958444058895</v>
      </c>
      <c r="H3726" t="n">
        <v>0.00153640063945204</v>
      </c>
      <c r="I3726" t="n">
        <v>9.810341835021973</v>
      </c>
    </row>
    <row r="3727">
      <c r="A3727" t="n">
        <v>74.55200000000001</v>
      </c>
      <c r="B3727" t="n">
        <v>-0.001856302958913147</v>
      </c>
      <c r="C3727" t="n">
        <v>2.331646282982547e-05</v>
      </c>
      <c r="D3727" t="n">
        <v>-0.001395927276462317</v>
      </c>
      <c r="F3727" t="n">
        <v>74.556</v>
      </c>
      <c r="G3727" t="n">
        <v>-0.02411588653922081</v>
      </c>
      <c r="H3727" t="n">
        <v>0.001691443962045014</v>
      </c>
      <c r="I3727" t="n">
        <v>9.803426742553711</v>
      </c>
    </row>
    <row r="3728">
      <c r="A3728" t="n">
        <v>74.57599999999999</v>
      </c>
      <c r="B3728" t="n">
        <v>-0.0008439049124717712</v>
      </c>
      <c r="C3728" t="n">
        <v>2.075813608826138e-05</v>
      </c>
      <c r="D3728" t="n">
        <v>-0.0002834654005710036</v>
      </c>
      <c r="F3728" t="n">
        <v>74.57599999999999</v>
      </c>
      <c r="G3728" t="n">
        <v>-0.02696437016129494</v>
      </c>
      <c r="H3728" t="n">
        <v>-2.353696982027031e-05</v>
      </c>
      <c r="I3728" t="n">
        <v>9.800089836120605</v>
      </c>
    </row>
    <row r="3729">
      <c r="A3729" t="n">
        <v>74.596</v>
      </c>
      <c r="B3729" t="n">
        <v>-0.0008981671999208629</v>
      </c>
      <c r="C3729" t="n">
        <v>-0.0006382156279869378</v>
      </c>
      <c r="D3729" t="n">
        <v>-0.0004635122022591531</v>
      </c>
      <c r="F3729" t="n">
        <v>74.596</v>
      </c>
      <c r="G3729" t="n">
        <v>-0.02219764143228531</v>
      </c>
      <c r="H3729" t="n">
        <v>0.0009776048827916384</v>
      </c>
      <c r="I3729" t="n">
        <v>9.805727958679199</v>
      </c>
    </row>
    <row r="3730">
      <c r="A3730" t="n">
        <v>74.616</v>
      </c>
      <c r="B3730" t="n">
        <v>-0.0008993521332740784</v>
      </c>
      <c r="C3730" t="n">
        <v>-0.0005474720383062959</v>
      </c>
      <c r="D3730" t="n">
        <v>0.0001283269957639277</v>
      </c>
      <c r="F3730" t="n">
        <v>74.616</v>
      </c>
      <c r="G3730" t="n">
        <v>-0.02625193074345589</v>
      </c>
      <c r="H3730" t="n">
        <v>-0.0005365674733184278</v>
      </c>
      <c r="I3730" t="n">
        <v>9.80775260925293</v>
      </c>
    </row>
    <row r="3731">
      <c r="A3731" t="n">
        <v>74.636</v>
      </c>
      <c r="B3731" t="n">
        <v>-0.0005644575576297939</v>
      </c>
      <c r="C3731" t="n">
        <v>-0.001236929558217525</v>
      </c>
      <c r="D3731" t="n">
        <v>-0.0003276915522292256</v>
      </c>
      <c r="F3731" t="n">
        <v>74.64</v>
      </c>
      <c r="G3731" t="n">
        <v>-0.02199241518974304</v>
      </c>
      <c r="H3731" t="n">
        <v>0.005094252526760101</v>
      </c>
      <c r="I3731" t="n">
        <v>9.811427116394043</v>
      </c>
    </row>
    <row r="3732">
      <c r="A3732" t="n">
        <v>74.66</v>
      </c>
      <c r="B3732" t="n">
        <v>-0.001060956623405218</v>
      </c>
      <c r="C3732" t="n">
        <v>-0.0004985727136954665</v>
      </c>
      <c r="D3732" t="n">
        <v>0.0003926415811292827</v>
      </c>
      <c r="F3732" t="n">
        <v>74.66</v>
      </c>
      <c r="G3732" t="n">
        <v>-0.02124769799411297</v>
      </c>
      <c r="H3732" t="n">
        <v>0.002094554016366601</v>
      </c>
      <c r="I3732" t="n">
        <v>9.804952621459961</v>
      </c>
    </row>
    <row r="3733">
      <c r="A3733" t="n">
        <v>74.68000000000001</v>
      </c>
      <c r="B3733" t="n">
        <v>-0.001766320550814271</v>
      </c>
      <c r="C3733" t="n">
        <v>-0.0005560560966841877</v>
      </c>
      <c r="D3733" t="n">
        <v>-0.0004663858853746206</v>
      </c>
      <c r="F3733" t="n">
        <v>74.684</v>
      </c>
      <c r="G3733" t="n">
        <v>-0.02216684073209763</v>
      </c>
      <c r="H3733" t="n">
        <v>0.004188008606433868</v>
      </c>
      <c r="I3733" t="n">
        <v>9.813638687133789</v>
      </c>
    </row>
    <row r="3734">
      <c r="A3734" t="n">
        <v>74.70399999999999</v>
      </c>
      <c r="B3734" t="n">
        <v>-0.001404985901899636</v>
      </c>
      <c r="C3734" t="n">
        <v>1.102295482269255e-05</v>
      </c>
      <c r="D3734" t="n">
        <v>-0.0008062697015702724</v>
      </c>
      <c r="F3734" t="n">
        <v>74.708</v>
      </c>
      <c r="G3734" t="n">
        <v>-0.01986444182693958</v>
      </c>
      <c r="H3734" t="n">
        <v>-0.000791634083725512</v>
      </c>
      <c r="I3734" t="n">
        <v>9.800518035888672</v>
      </c>
    </row>
    <row r="3735">
      <c r="A3735" t="n">
        <v>74.72799999999999</v>
      </c>
      <c r="B3735" t="n">
        <v>-0.001019987277686596</v>
      </c>
      <c r="C3735" t="n">
        <v>-0.0001895064779091626</v>
      </c>
      <c r="D3735" t="n">
        <v>0.0004930426948703825</v>
      </c>
      <c r="F3735" t="n">
        <v>74.72</v>
      </c>
      <c r="G3735" t="n">
        <v>-0.02509552612900734</v>
      </c>
      <c r="H3735" t="n">
        <v>0.00188116286881268</v>
      </c>
      <c r="I3735" t="n">
        <v>9.805643081665039</v>
      </c>
    </row>
    <row r="3736">
      <c r="A3736" t="n">
        <v>74.73999999999999</v>
      </c>
      <c r="B3736" t="n">
        <v>-0.0005495299119502306</v>
      </c>
      <c r="C3736" t="n">
        <v>-0.0002163003809982911</v>
      </c>
      <c r="D3736" t="n">
        <v>0.0004321999149397016</v>
      </c>
      <c r="F3736" t="n">
        <v>74.744</v>
      </c>
      <c r="G3736" t="n">
        <v>-0.02346183732151985</v>
      </c>
      <c r="H3736" t="n">
        <v>0.00195108528714627</v>
      </c>
      <c r="I3736" t="n">
        <v>9.816952705383301</v>
      </c>
    </row>
    <row r="3737">
      <c r="A3737" t="n">
        <v>74.764</v>
      </c>
      <c r="B3737" t="n">
        <v>-0.0004466532554943115</v>
      </c>
      <c r="C3737" t="n">
        <v>-0.0003849178610835224</v>
      </c>
      <c r="D3737" t="n">
        <v>-0.0002057550882454962</v>
      </c>
      <c r="F3737" t="n">
        <v>74.756</v>
      </c>
      <c r="G3737" t="n">
        <v>-0.02571383491158485</v>
      </c>
      <c r="H3737" t="n">
        <v>0.001492377487011254</v>
      </c>
      <c r="I3737" t="n">
        <v>9.814554214477539</v>
      </c>
    </row>
    <row r="3738">
      <c r="A3738" t="n">
        <v>74.776</v>
      </c>
      <c r="B3738" t="n">
        <v>-0.0003125753137283027</v>
      </c>
      <c r="C3738" t="n">
        <v>-0.0009610782726667821</v>
      </c>
      <c r="D3738" t="n">
        <v>-0.0004825552168767899</v>
      </c>
      <c r="F3738" t="n">
        <v>74.776</v>
      </c>
      <c r="G3738" t="n">
        <v>-0.02058869227766991</v>
      </c>
      <c r="H3738" t="n">
        <v>0.001726903254166245</v>
      </c>
      <c r="I3738" t="n">
        <v>9.794942855834961</v>
      </c>
    </row>
    <row r="3739">
      <c r="A3739" t="n">
        <v>74.79600000000001</v>
      </c>
      <c r="B3739" t="n">
        <v>-0.001712054712697864</v>
      </c>
      <c r="C3739" t="n">
        <v>-0.0006931105745024979</v>
      </c>
      <c r="D3739" t="n">
        <v>3.282140824012458e-05</v>
      </c>
      <c r="F3739" t="n">
        <v>74.792</v>
      </c>
      <c r="G3739" t="n">
        <v>-0.02098524942994118</v>
      </c>
      <c r="H3739" t="n">
        <v>0.00316675822250545</v>
      </c>
      <c r="I3739" t="n">
        <v>9.814763069152832</v>
      </c>
    </row>
    <row r="3740">
      <c r="A3740" t="n">
        <v>74.812</v>
      </c>
      <c r="B3740" t="n">
        <v>-0.001385579351335764</v>
      </c>
      <c r="C3740" t="n">
        <v>-0.0005854801274836063</v>
      </c>
      <c r="D3740" t="n">
        <v>0.001090577221475542</v>
      </c>
      <c r="F3740" t="n">
        <v>74.81999999999999</v>
      </c>
      <c r="G3740" t="n">
        <v>-0.02242067456245422</v>
      </c>
      <c r="H3740" t="n">
        <v>0.001699026324786246</v>
      </c>
      <c r="I3740" t="n">
        <v>9.802968978881836</v>
      </c>
    </row>
    <row r="3741">
      <c r="A3741" t="n">
        <v>74.84</v>
      </c>
      <c r="B3741" t="n">
        <v>-0.00128235574811697</v>
      </c>
      <c r="C3741" t="n">
        <v>-0.0006769334431737661</v>
      </c>
      <c r="D3741" t="n">
        <v>-0.0006102529005147517</v>
      </c>
      <c r="F3741" t="n">
        <v>74.828</v>
      </c>
      <c r="G3741" t="n">
        <v>-0.02221985161304474</v>
      </c>
      <c r="H3741" t="n">
        <v>0.002984195481985807</v>
      </c>
      <c r="I3741" t="n">
        <v>9.810564041137695</v>
      </c>
    </row>
    <row r="3742">
      <c r="A3742" t="n">
        <v>74.848</v>
      </c>
      <c r="B3742" t="n">
        <v>-0.001448700553737581</v>
      </c>
      <c r="C3742" t="n">
        <v>-0.0007516838377341628</v>
      </c>
      <c r="D3742" t="n">
        <v>-0.0006728727021254599</v>
      </c>
      <c r="F3742" t="n">
        <v>74.85599999999999</v>
      </c>
      <c r="G3742" t="n">
        <v>-0.02185586094856262</v>
      </c>
      <c r="H3742" t="n">
        <v>0.002224129159003496</v>
      </c>
      <c r="I3742" t="n">
        <v>9.8134765625</v>
      </c>
    </row>
    <row r="3743">
      <c r="A3743" t="n">
        <v>74.876</v>
      </c>
      <c r="B3743" t="n">
        <v>-0.0004154564812779427</v>
      </c>
      <c r="C3743" t="n">
        <v>-0.0006686435081064701</v>
      </c>
      <c r="D3743" t="n">
        <v>-0.0008751665591262281</v>
      </c>
      <c r="F3743" t="n">
        <v>74.88800000000001</v>
      </c>
      <c r="G3743" t="n">
        <v>-0.02363725006580353</v>
      </c>
      <c r="H3743" t="n">
        <v>0.003521575825288892</v>
      </c>
      <c r="I3743" t="n">
        <v>9.804917335510254</v>
      </c>
    </row>
    <row r="3744">
      <c r="A3744" t="n">
        <v>74.908</v>
      </c>
      <c r="B3744" t="n">
        <v>-0.0004974224721081555</v>
      </c>
      <c r="C3744" t="n">
        <v>-0.0002377237105974928</v>
      </c>
      <c r="D3744" t="n">
        <v>-0.0001721725275274366</v>
      </c>
      <c r="F3744" t="n">
        <v>74.904</v>
      </c>
      <c r="G3744" t="n">
        <v>-0.02110031433403492</v>
      </c>
      <c r="H3744" t="n">
        <v>0.00234751240350306</v>
      </c>
      <c r="I3744" t="n">
        <v>9.815866470336914</v>
      </c>
    </row>
    <row r="3745">
      <c r="A3745" t="n">
        <v>74.92400000000001</v>
      </c>
      <c r="B3745" t="n">
        <v>-0.0006263217655941844</v>
      </c>
      <c r="C3745" t="n">
        <v>-0.000665115425363183</v>
      </c>
      <c r="D3745" t="n">
        <v>0.0002651984104886651</v>
      </c>
      <c r="F3745" t="n">
        <v>74.916</v>
      </c>
      <c r="G3745" t="n">
        <v>-0.02486506849527359</v>
      </c>
      <c r="H3745" t="n">
        <v>0.0006772971246391535</v>
      </c>
      <c r="I3745" t="n">
        <v>9.798349380493164</v>
      </c>
    </row>
    <row r="3746">
      <c r="A3746" t="n">
        <v>74.93600000000001</v>
      </c>
      <c r="B3746" t="n">
        <v>-0.0009553782292641699</v>
      </c>
      <c r="C3746" t="n">
        <v>-0.0007773765246383846</v>
      </c>
      <c r="D3746" t="n">
        <v>-0.0009895679540932178</v>
      </c>
      <c r="F3746" t="n">
        <v>74.94</v>
      </c>
      <c r="G3746" t="n">
        <v>-0.02244109474122524</v>
      </c>
      <c r="H3746" t="n">
        <v>-0.0003590311389416456</v>
      </c>
      <c r="I3746" t="n">
        <v>9.816623687744141</v>
      </c>
    </row>
    <row r="3747">
      <c r="A3747" t="n">
        <v>74.95999999999999</v>
      </c>
      <c r="B3747" t="n">
        <v>-0.0005643056938424706</v>
      </c>
      <c r="C3747" t="n">
        <v>-0.001174584147520363</v>
      </c>
      <c r="D3747" t="n">
        <v>0.0001882521319203079</v>
      </c>
      <c r="F3747" t="n">
        <v>74.968</v>
      </c>
      <c r="G3747" t="n">
        <v>-0.02541992254555225</v>
      </c>
      <c r="H3747" t="n">
        <v>0.004429440479725599</v>
      </c>
      <c r="I3747" t="n">
        <v>9.811267852783203</v>
      </c>
    </row>
    <row r="3748">
      <c r="A3748" t="n">
        <v>74.988</v>
      </c>
      <c r="B3748" t="n">
        <v>-0.001641791895963252</v>
      </c>
      <c r="C3748" t="n">
        <v>0.0002101703867083415</v>
      </c>
      <c r="D3748" t="n">
        <v>0.0002667109074536711</v>
      </c>
      <c r="F3748" t="n">
        <v>74.98399999999999</v>
      </c>
      <c r="G3748" t="n">
        <v>-0.02276197820901871</v>
      </c>
      <c r="H3748" t="n">
        <v>0.004208012484014034</v>
      </c>
      <c r="I3748" t="n">
        <v>9.81688117980957</v>
      </c>
    </row>
    <row r="3749">
      <c r="A3749" t="n">
        <v>75.004</v>
      </c>
      <c r="B3749" t="n">
        <v>-0.0005389611469581723</v>
      </c>
      <c r="C3749" t="n">
        <v>-0.0004520509100984782</v>
      </c>
      <c r="D3749" t="n">
        <v>0.0001932789164129645</v>
      </c>
      <c r="F3749" t="n">
        <v>75.02</v>
      </c>
      <c r="G3749" t="n">
        <v>-0.02452033758163452</v>
      </c>
      <c r="H3749" t="n">
        <v>0.0007408679230138659</v>
      </c>
      <c r="I3749" t="n">
        <v>9.795534133911133</v>
      </c>
    </row>
    <row r="3750">
      <c r="A3750" t="n">
        <v>75.02800000000001</v>
      </c>
      <c r="B3750" t="n">
        <v>-0.001072866609320045</v>
      </c>
      <c r="C3750" t="n">
        <v>-0.0001875746966106817</v>
      </c>
      <c r="D3750" t="n">
        <v>0.0005608993815258145</v>
      </c>
      <c r="F3750" t="n">
        <v>75.02</v>
      </c>
      <c r="G3750" t="n">
        <v>-0.02149571850895882</v>
      </c>
      <c r="H3750" t="n">
        <v>-0.002116061514243484</v>
      </c>
      <c r="I3750" t="n">
        <v>9.809579849243164</v>
      </c>
    </row>
    <row r="3751">
      <c r="A3751" t="n">
        <v>75.04000000000001</v>
      </c>
      <c r="B3751" t="n">
        <v>-0.001155688078142703</v>
      </c>
      <c r="C3751" t="n">
        <v>-6.439561548177153e-05</v>
      </c>
      <c r="D3751" t="n">
        <v>-0.0008381723309867084</v>
      </c>
      <c r="F3751" t="n">
        <v>75.04000000000001</v>
      </c>
      <c r="G3751" t="n">
        <v>-0.0248340405523777</v>
      </c>
      <c r="H3751" t="n">
        <v>0.003732804208993912</v>
      </c>
      <c r="I3751" t="n">
        <v>9.79966926574707</v>
      </c>
    </row>
    <row r="3752">
      <c r="A3752" t="n">
        <v>75.048</v>
      </c>
      <c r="B3752" t="n">
        <v>-0.001233146293088794</v>
      </c>
      <c r="C3752" t="n">
        <v>-0.000326568930177018</v>
      </c>
      <c r="D3752" t="n">
        <v>-0.001121910754591227</v>
      </c>
      <c r="F3752" t="n">
        <v>75.05200000000001</v>
      </c>
      <c r="G3752" t="n">
        <v>-0.02104541659355164</v>
      </c>
      <c r="H3752" t="n">
        <v>-0.0001272932713618502</v>
      </c>
      <c r="I3752" t="n">
        <v>9.804342269897461</v>
      </c>
    </row>
    <row r="3753">
      <c r="A3753" t="n">
        <v>75.072</v>
      </c>
      <c r="B3753" t="n">
        <v>-0.0009197170729748905</v>
      </c>
      <c r="C3753" t="n">
        <v>2.413371294096578e-05</v>
      </c>
      <c r="D3753" t="n">
        <v>-5.631150997942314e-05</v>
      </c>
      <c r="F3753" t="n">
        <v>75.08</v>
      </c>
      <c r="G3753" t="n">
        <v>-0.02297543548047543</v>
      </c>
      <c r="H3753" t="n">
        <v>-0.0005967170000076294</v>
      </c>
      <c r="I3753" t="n">
        <v>9.801914215087891</v>
      </c>
    </row>
    <row r="3754">
      <c r="A3754" t="n">
        <v>75.092</v>
      </c>
      <c r="B3754" t="n">
        <v>-0.0007238773978315294</v>
      </c>
      <c r="C3754" t="n">
        <v>-0.0001651222410146147</v>
      </c>
      <c r="D3754" t="n">
        <v>-0.0002911579795181751</v>
      </c>
      <c r="F3754" t="n">
        <v>75.09999999999999</v>
      </c>
      <c r="G3754" t="n">
        <v>-0.0256044790148735</v>
      </c>
      <c r="H3754" t="n">
        <v>0.002038298640400171</v>
      </c>
      <c r="I3754" t="n">
        <v>9.808856964111328</v>
      </c>
    </row>
    <row r="3755">
      <c r="A3755" t="n">
        <v>75.12</v>
      </c>
      <c r="B3755" t="n">
        <v>-0.0009250100702047348</v>
      </c>
      <c r="C3755" t="n">
        <v>-0.0004100525402463973</v>
      </c>
      <c r="D3755" t="n">
        <v>-0.0005089875776320696</v>
      </c>
      <c r="F3755" t="n">
        <v>75.124</v>
      </c>
      <c r="G3755" t="n">
        <v>-0.02550579607486725</v>
      </c>
      <c r="H3755" t="n">
        <v>0.003572617657482624</v>
      </c>
      <c r="I3755" t="n">
        <v>9.805400848388672</v>
      </c>
    </row>
    <row r="3756">
      <c r="A3756" t="n">
        <v>75.14400000000001</v>
      </c>
      <c r="B3756" t="n">
        <v>-0.001295480644330382</v>
      </c>
      <c r="C3756" t="n">
        <v>-0.0006225361721590161</v>
      </c>
      <c r="D3756" t="n">
        <v>-0.0003554036375135183</v>
      </c>
      <c r="F3756" t="n">
        <v>75.14</v>
      </c>
      <c r="G3756" t="n">
        <v>-0.02572932094335556</v>
      </c>
      <c r="H3756" t="n">
        <v>0.002770314225926995</v>
      </c>
      <c r="I3756" t="n">
        <v>9.807489395141602</v>
      </c>
    </row>
    <row r="3757">
      <c r="A3757" t="n">
        <v>75.16</v>
      </c>
      <c r="B3757" t="n">
        <v>-0.0009820566046983004</v>
      </c>
      <c r="C3757" t="n">
        <v>-0.0004761555173899978</v>
      </c>
      <c r="D3757" t="n">
        <v>0.0006214850582182407</v>
      </c>
      <c r="F3757" t="n">
        <v>75.15600000000001</v>
      </c>
      <c r="G3757" t="n">
        <v>-0.02450394630432129</v>
      </c>
      <c r="H3757" t="n">
        <v>0.003583270823583007</v>
      </c>
      <c r="I3757" t="n">
        <v>9.806361198425293</v>
      </c>
    </row>
    <row r="3758">
      <c r="A3758" t="n">
        <v>75.176</v>
      </c>
      <c r="B3758" t="n">
        <v>-0.0005118603585287929</v>
      </c>
      <c r="C3758" t="n">
        <v>-0.0002107459731632844</v>
      </c>
      <c r="D3758" t="n">
        <v>0.000553829304408282</v>
      </c>
      <c r="F3758" t="n">
        <v>75.176</v>
      </c>
      <c r="G3758" t="n">
        <v>-0.02119454555213451</v>
      </c>
      <c r="H3758" t="n">
        <v>0.004438442178070545</v>
      </c>
      <c r="I3758" t="n">
        <v>9.795385360717773</v>
      </c>
    </row>
    <row r="3759">
      <c r="A3759" t="n">
        <v>75.196</v>
      </c>
      <c r="B3759" t="n">
        <v>-0.0009565455839037895</v>
      </c>
      <c r="C3759" t="n">
        <v>0.0001652774808462709</v>
      </c>
      <c r="D3759" t="n">
        <v>0.0001873094006441534</v>
      </c>
      <c r="F3759" t="n">
        <v>75.2</v>
      </c>
      <c r="G3759" t="n">
        <v>-0.02377919107675552</v>
      </c>
      <c r="H3759" t="n">
        <v>0.002969466848298907</v>
      </c>
      <c r="I3759" t="n">
        <v>9.785747528076172</v>
      </c>
    </row>
    <row r="3760">
      <c r="A3760" t="n">
        <v>75.22</v>
      </c>
      <c r="B3760" t="n">
        <v>-0.0007596156792715192</v>
      </c>
      <c r="C3760" t="n">
        <v>-4.671245915233158e-05</v>
      </c>
      <c r="D3760" t="n">
        <v>-0.0006902804598212242</v>
      </c>
      <c r="F3760" t="n">
        <v>75.208</v>
      </c>
      <c r="G3760" t="n">
        <v>-0.02661356329917908</v>
      </c>
      <c r="H3760" t="n">
        <v>0.003735950915142894</v>
      </c>
      <c r="I3760" t="n">
        <v>9.804826736450195</v>
      </c>
    </row>
    <row r="3761">
      <c r="A3761" t="n">
        <v>75.22799999999999</v>
      </c>
      <c r="B3761" t="n">
        <v>-0.0006322941626422107</v>
      </c>
      <c r="C3761" t="n">
        <v>-0.0004479688068386167</v>
      </c>
      <c r="D3761" t="n">
        <v>0.0006166498060338199</v>
      </c>
      <c r="F3761" t="n">
        <v>75.236</v>
      </c>
      <c r="G3761" t="n">
        <v>-0.02112987264990807</v>
      </c>
      <c r="H3761" t="n">
        <v>0.003325957572087646</v>
      </c>
      <c r="I3761" t="n">
        <v>9.803516387939453</v>
      </c>
    </row>
    <row r="3762">
      <c r="A3762" t="n">
        <v>75.256</v>
      </c>
      <c r="B3762" t="n">
        <v>-0.001742345979437232</v>
      </c>
      <c r="C3762" t="n">
        <v>0.0002586524933576584</v>
      </c>
      <c r="D3762" t="n">
        <v>0.0001978595973923802</v>
      </c>
      <c r="F3762" t="n">
        <v>75.264</v>
      </c>
      <c r="G3762" t="n">
        <v>-0.02206899598240852</v>
      </c>
      <c r="H3762" t="n">
        <v>0.002177906921133399</v>
      </c>
      <c r="I3762" t="n">
        <v>9.80085563659668</v>
      </c>
    </row>
    <row r="3763">
      <c r="A3763" t="n">
        <v>75.28400000000001</v>
      </c>
      <c r="B3763" t="n">
        <v>-0.0005030609318055212</v>
      </c>
      <c r="C3763" t="n">
        <v>0.000223121649469249</v>
      </c>
      <c r="D3763" t="n">
        <v>-4.205213372188155e-06</v>
      </c>
      <c r="F3763" t="n">
        <v>75.28</v>
      </c>
      <c r="G3763" t="n">
        <v>-0.02600313723087311</v>
      </c>
      <c r="H3763" t="n">
        <v>-0.0004504068056121469</v>
      </c>
      <c r="I3763" t="n">
        <v>9.798940658569336</v>
      </c>
    </row>
    <row r="3764">
      <c r="A3764" t="n">
        <v>75.3</v>
      </c>
      <c r="B3764" t="n">
        <v>-0.0008611350785940886</v>
      </c>
      <c r="C3764" t="n">
        <v>0.0001620617404114455</v>
      </c>
      <c r="D3764" t="n">
        <v>-0.0001606310106581077</v>
      </c>
      <c r="F3764" t="n">
        <v>75.29600000000001</v>
      </c>
      <c r="G3764" t="n">
        <v>-0.02515675127506256</v>
      </c>
      <c r="H3764" t="n">
        <v>0.004116271622478962</v>
      </c>
      <c r="I3764" t="n">
        <v>9.810430526733398</v>
      </c>
    </row>
    <row r="3765">
      <c r="A3765" t="n">
        <v>75.316</v>
      </c>
      <c r="B3765" t="n">
        <v>-0.000989109743386507</v>
      </c>
      <c r="C3765" t="n">
        <v>-0.0005746791139245033</v>
      </c>
      <c r="D3765" t="n">
        <v>1.518951921752887e-05</v>
      </c>
      <c r="F3765" t="n">
        <v>75.31999999999999</v>
      </c>
      <c r="G3765" t="n">
        <v>-0.02364434488117695</v>
      </c>
      <c r="H3765" t="n">
        <v>0.002033725846558809</v>
      </c>
      <c r="I3765" t="n">
        <v>9.809783935546875</v>
      </c>
    </row>
    <row r="3766">
      <c r="A3766" t="n">
        <v>75.34</v>
      </c>
      <c r="B3766" t="n">
        <v>-0.0004159451927989721</v>
      </c>
      <c r="C3766" t="n">
        <v>-0.0006956215365789831</v>
      </c>
      <c r="D3766" t="n">
        <v>-0.001188554451800883</v>
      </c>
      <c r="F3766" t="n">
        <v>75.336</v>
      </c>
      <c r="G3766" t="n">
        <v>-0.0227001216262579</v>
      </c>
      <c r="H3766" t="n">
        <v>0.001340301823802292</v>
      </c>
      <c r="I3766" t="n">
        <v>9.810653686523438</v>
      </c>
    </row>
    <row r="3767">
      <c r="A3767" t="n">
        <v>75.35599999999999</v>
      </c>
      <c r="B3767" t="n">
        <v>-0.001009212457574904</v>
      </c>
      <c r="C3767" t="n">
        <v>-0.000569293973967433</v>
      </c>
      <c r="D3767" t="n">
        <v>-0.00038315070560202</v>
      </c>
      <c r="F3767" t="n">
        <v>75.352</v>
      </c>
      <c r="G3767" t="n">
        <v>-0.02279233932495117</v>
      </c>
      <c r="H3767" t="n">
        <v>0.001305034849792719</v>
      </c>
      <c r="I3767" t="n">
        <v>9.814716339111328</v>
      </c>
    </row>
    <row r="3768">
      <c r="A3768" t="n">
        <v>75.372</v>
      </c>
      <c r="B3768" t="n">
        <v>-0.00157447811216116</v>
      </c>
      <c r="C3768" t="n">
        <v>-0.0004354905977379531</v>
      </c>
      <c r="D3768" t="n">
        <v>0.000518150394782424</v>
      </c>
      <c r="F3768" t="n">
        <v>75.38</v>
      </c>
      <c r="G3768" t="n">
        <v>-0.02559768408536911</v>
      </c>
      <c r="H3768" t="n">
        <v>0.005384474992752075</v>
      </c>
      <c r="I3768" t="n">
        <v>9.811796188354492</v>
      </c>
    </row>
    <row r="3769">
      <c r="A3769" t="n">
        <v>75.40000000000001</v>
      </c>
      <c r="B3769" t="n">
        <v>-0.0009835202945396304</v>
      </c>
      <c r="C3769" t="n">
        <v>-0.0002095045347232372</v>
      </c>
      <c r="D3769" t="n">
        <v>2.873777702916414e-05</v>
      </c>
      <c r="F3769" t="n">
        <v>75.392</v>
      </c>
      <c r="G3769" t="n">
        <v>-0.02765211090445518</v>
      </c>
      <c r="H3769" t="n">
        <v>0.00303764920681715</v>
      </c>
      <c r="I3769" t="n">
        <v>9.812681198120117</v>
      </c>
    </row>
    <row r="3770">
      <c r="A3770" t="n">
        <v>75.41200000000001</v>
      </c>
      <c r="B3770" t="n">
        <v>-0.0004944073734804988</v>
      </c>
      <c r="C3770" t="n">
        <v>-0.001232886919751763</v>
      </c>
      <c r="D3770" t="n">
        <v>-0.000569555617403239</v>
      </c>
      <c r="F3770" t="n">
        <v>75.416</v>
      </c>
      <c r="G3770" t="n">
        <v>-0.02063326723873615</v>
      </c>
      <c r="H3770" t="n">
        <v>0.00354267586953938</v>
      </c>
      <c r="I3770" t="n">
        <v>9.80264949798584</v>
      </c>
    </row>
    <row r="3771">
      <c r="A3771" t="n">
        <v>75.43600000000001</v>
      </c>
      <c r="B3771" t="n">
        <v>-0.001398330903612077</v>
      </c>
      <c r="C3771" t="n">
        <v>-0.0001407415111316368</v>
      </c>
      <c r="D3771" t="n">
        <v>-0.0006174532463774085</v>
      </c>
      <c r="F3771" t="n">
        <v>75.44</v>
      </c>
      <c r="G3771" t="n">
        <v>-0.02575006894767284</v>
      </c>
      <c r="H3771" t="n">
        <v>0.003115478437393904</v>
      </c>
      <c r="I3771" t="n">
        <v>9.79701042175293</v>
      </c>
    </row>
    <row r="3772">
      <c r="A3772" t="n">
        <v>75.45999999999999</v>
      </c>
      <c r="B3772" t="n">
        <v>-0.001221997663378716</v>
      </c>
      <c r="C3772" t="n">
        <v>-9.774225327419117e-05</v>
      </c>
      <c r="D3772" t="n">
        <v>-0.0003792773641180247</v>
      </c>
      <c r="F3772" t="n">
        <v>75.45999999999999</v>
      </c>
      <c r="G3772" t="n">
        <v>-0.02306125685572624</v>
      </c>
      <c r="H3772" t="n">
        <v>0.00227037095464766</v>
      </c>
      <c r="I3772" t="n">
        <v>9.799829483032227</v>
      </c>
    </row>
    <row r="3773">
      <c r="A3773" t="n">
        <v>75.48</v>
      </c>
      <c r="B3773" t="n">
        <v>-0.002153833629563451</v>
      </c>
      <c r="C3773" t="n">
        <v>-0.0002814021136146039</v>
      </c>
      <c r="D3773" t="n">
        <v>0.0003240790392737836</v>
      </c>
      <c r="F3773" t="n">
        <v>75.48</v>
      </c>
      <c r="G3773" t="n">
        <v>-0.02349008247256279</v>
      </c>
      <c r="H3773" t="n">
        <v>0.001160982064902782</v>
      </c>
      <c r="I3773" t="n">
        <v>9.80394458770752</v>
      </c>
    </row>
    <row r="3774">
      <c r="A3774" t="n">
        <v>75.5</v>
      </c>
      <c r="B3774" t="n">
        <v>-0.000523293565493077</v>
      </c>
      <c r="C3774" t="n">
        <v>4.795146742253564e-05</v>
      </c>
      <c r="D3774" t="n">
        <v>-0.0001794240088202059</v>
      </c>
      <c r="F3774" t="n">
        <v>75.5</v>
      </c>
      <c r="G3774" t="n">
        <v>-0.02482398226857185</v>
      </c>
      <c r="H3774" t="n">
        <v>0.005840621888637543</v>
      </c>
      <c r="I3774" t="n">
        <v>9.806452751159668</v>
      </c>
    </row>
    <row r="3775">
      <c r="A3775" t="n">
        <v>75.508</v>
      </c>
      <c r="B3775" t="n">
        <v>-0.001492050127126276</v>
      </c>
      <c r="C3775" t="n">
        <v>-0.000588964787311852</v>
      </c>
      <c r="D3775" t="n">
        <v>-0.0004907462862320244</v>
      </c>
      <c r="F3775" t="n">
        <v>75.524</v>
      </c>
      <c r="G3775" t="n">
        <v>-0.02366627752780914</v>
      </c>
      <c r="H3775" t="n">
        <v>0.000453271612059325</v>
      </c>
      <c r="I3775" t="n">
        <v>9.801180839538574</v>
      </c>
    </row>
    <row r="3776">
      <c r="A3776" t="n">
        <v>75.544</v>
      </c>
      <c r="B3776" t="n">
        <v>-0.000563119538128376</v>
      </c>
      <c r="C3776" t="n">
        <v>-5.668973699357593e-07</v>
      </c>
      <c r="D3776" t="n">
        <v>0.0005285589140839875</v>
      </c>
      <c r="F3776" t="n">
        <v>75.544</v>
      </c>
      <c r="G3776" t="n">
        <v>-0.02686921879649162</v>
      </c>
      <c r="H3776" t="n">
        <v>0.003241065656766295</v>
      </c>
      <c r="I3776" t="n">
        <v>9.797683715820312</v>
      </c>
    </row>
    <row r="3777">
      <c r="A3777" t="n">
        <v>75.56399999999999</v>
      </c>
      <c r="B3777" t="n">
        <v>-0.0008637443534098566</v>
      </c>
      <c r="C3777" t="n">
        <v>-0.0004169899330008775</v>
      </c>
      <c r="D3777" t="n">
        <v>-0.0002974617527797818</v>
      </c>
      <c r="F3777" t="n">
        <v>75.56399999999999</v>
      </c>
      <c r="G3777" t="n">
        <v>-0.01980276592075825</v>
      </c>
      <c r="H3777" t="n">
        <v>0.0001953299797605723</v>
      </c>
      <c r="I3777" t="n">
        <v>9.802066802978516</v>
      </c>
    </row>
    <row r="3778">
      <c r="A3778" t="n">
        <v>75.584</v>
      </c>
      <c r="B3778" t="n">
        <v>-0.001384188886731863</v>
      </c>
      <c r="C3778" t="n">
        <v>-0.0003722270776052028</v>
      </c>
      <c r="D3778" t="n">
        <v>8.967263420345262e-05</v>
      </c>
      <c r="F3778" t="n">
        <v>75.584</v>
      </c>
      <c r="G3778" t="n">
        <v>-0.02082272246479988</v>
      </c>
      <c r="H3778" t="n">
        <v>0.002669988200068474</v>
      </c>
      <c r="I3778" t="n">
        <v>9.8028564453125</v>
      </c>
    </row>
    <row r="3779">
      <c r="A3779" t="n">
        <v>75.604</v>
      </c>
      <c r="B3779" t="n">
        <v>-0.0007674057269468904</v>
      </c>
      <c r="C3779" t="n">
        <v>0.0002042871055891737</v>
      </c>
      <c r="D3779" t="n">
        <v>0.0007151765166781843</v>
      </c>
      <c r="F3779" t="n">
        <v>75.616</v>
      </c>
      <c r="G3779" t="n">
        <v>-0.02678697183728218</v>
      </c>
      <c r="H3779" t="n">
        <v>0.0013667072635144</v>
      </c>
      <c r="I3779" t="n">
        <v>9.800485610961914</v>
      </c>
    </row>
    <row r="3780">
      <c r="A3780" t="n">
        <v>75.636</v>
      </c>
      <c r="B3780" t="n">
        <v>-0.001541763311251998</v>
      </c>
      <c r="C3780" t="n">
        <v>-0.0007216983940452337</v>
      </c>
      <c r="D3780" t="n">
        <v>-0.0005375630571506917</v>
      </c>
      <c r="F3780" t="n">
        <v>75.628</v>
      </c>
      <c r="G3780" t="n">
        <v>-0.02304546535015106</v>
      </c>
      <c r="H3780" t="n">
        <v>0.00156058045104146</v>
      </c>
      <c r="I3780" t="n">
        <v>9.807584762573242</v>
      </c>
    </row>
    <row r="3781">
      <c r="A3781" t="n">
        <v>75.648</v>
      </c>
      <c r="B3781" t="n">
        <v>-0.0007759711006656289</v>
      </c>
      <c r="C3781" t="n">
        <v>7.44366625440307e-05</v>
      </c>
      <c r="D3781" t="n">
        <v>1.578439196237014e-06</v>
      </c>
      <c r="F3781" t="n">
        <v>75.64400000000001</v>
      </c>
      <c r="G3781" t="n">
        <v>-0.02293770015239716</v>
      </c>
      <c r="H3781" t="n">
        <v>-0.0001117713982239366</v>
      </c>
      <c r="I3781" t="n">
        <v>9.815396308898926</v>
      </c>
    </row>
    <row r="3782">
      <c r="A3782" t="n">
        <v>75.664</v>
      </c>
      <c r="B3782" t="n">
        <v>-0.001168753951787949</v>
      </c>
      <c r="C3782" t="n">
        <v>-0.000329947448335588</v>
      </c>
      <c r="D3782" t="n">
        <v>-0.0004084807296749204</v>
      </c>
      <c r="F3782" t="n">
        <v>75.64400000000001</v>
      </c>
      <c r="G3782" t="n">
        <v>-0.02585211396217346</v>
      </c>
      <c r="H3782" t="n">
        <v>0.0014315415173769</v>
      </c>
      <c r="I3782" t="n">
        <v>9.798186302185059</v>
      </c>
    </row>
    <row r="3783">
      <c r="A3783" t="n">
        <v>75.664</v>
      </c>
      <c r="B3783" t="n">
        <v>-0.0008808163111098111</v>
      </c>
      <c r="C3783" t="n">
        <v>-0.001043836236931384</v>
      </c>
      <c r="D3783" t="n">
        <v>-0.0006381592247635126</v>
      </c>
      <c r="F3783" t="n">
        <v>75.68000000000001</v>
      </c>
      <c r="G3783" t="n">
        <v>-0.02799205854535103</v>
      </c>
      <c r="H3783" t="n">
        <v>0.001740342238917947</v>
      </c>
      <c r="I3783" t="n">
        <v>9.814750671386719</v>
      </c>
    </row>
    <row r="3784">
      <c r="A3784" t="n">
        <v>75.7</v>
      </c>
      <c r="B3784" t="n">
        <v>-0.0009815822122618556</v>
      </c>
      <c r="C3784" t="n">
        <v>-1.721458647807594e-05</v>
      </c>
      <c r="D3784" t="n">
        <v>-0.0003089633246418089</v>
      </c>
      <c r="F3784" t="n">
        <v>75.696</v>
      </c>
      <c r="G3784" t="n">
        <v>-0.02436139434576035</v>
      </c>
      <c r="H3784" t="n">
        <v>0.004357016645371914</v>
      </c>
      <c r="I3784" t="n">
        <v>9.798828125</v>
      </c>
    </row>
    <row r="3785">
      <c r="A3785" t="n">
        <v>75.71599999999999</v>
      </c>
      <c r="B3785" t="n">
        <v>-0.001405916293151677</v>
      </c>
      <c r="C3785" t="n">
        <v>-0.0005628627259284258</v>
      </c>
      <c r="D3785" t="n">
        <v>0.000644459156319499</v>
      </c>
      <c r="F3785" t="n">
        <v>75.71599999999999</v>
      </c>
      <c r="G3785" t="n">
        <v>-0.02491306513547897</v>
      </c>
      <c r="H3785" t="n">
        <v>0.002094774972647429</v>
      </c>
      <c r="I3785" t="n">
        <v>9.7935791015625</v>
      </c>
    </row>
    <row r="3786">
      <c r="A3786" t="n">
        <v>75.736</v>
      </c>
      <c r="B3786" t="n">
        <v>-0.001537974691018462</v>
      </c>
      <c r="C3786" t="n">
        <v>0.0001931996957864612</v>
      </c>
      <c r="D3786" t="n">
        <v>-0.0002537707623559982</v>
      </c>
      <c r="F3786" t="n">
        <v>75.736</v>
      </c>
      <c r="G3786" t="n">
        <v>-0.02319316752254963</v>
      </c>
      <c r="H3786" t="n">
        <v>0.004460454918444157</v>
      </c>
      <c r="I3786" t="n">
        <v>9.799777984619141</v>
      </c>
    </row>
    <row r="3787">
      <c r="A3787" t="n">
        <v>75.756</v>
      </c>
      <c r="B3787" t="n">
        <v>-0.0002194702974520624</v>
      </c>
      <c r="C3787" t="n">
        <v>-0.0001894128072308376</v>
      </c>
      <c r="D3787" t="n">
        <v>0.0001706470065983012</v>
      </c>
      <c r="F3787" t="n">
        <v>75.756</v>
      </c>
      <c r="G3787" t="n">
        <v>-0.02317547053098679</v>
      </c>
      <c r="H3787" t="n">
        <v>0.00155530555639416</v>
      </c>
      <c r="I3787" t="n">
        <v>9.801141738891602</v>
      </c>
    </row>
    <row r="3788">
      <c r="A3788" t="n">
        <v>75.776</v>
      </c>
      <c r="B3788" t="n">
        <v>-0.00180733110755682</v>
      </c>
      <c r="C3788" t="n">
        <v>-0.0001582923287060112</v>
      </c>
      <c r="D3788" t="n">
        <v>-0.0002153666137019172</v>
      </c>
      <c r="F3788" t="n">
        <v>75.78</v>
      </c>
      <c r="G3788" t="n">
        <v>-0.02395238168537617</v>
      </c>
      <c r="H3788" t="n">
        <v>0.0009679238428361714</v>
      </c>
      <c r="I3788" t="n">
        <v>9.811565399169922</v>
      </c>
    </row>
    <row r="3789">
      <c r="A3789" t="n">
        <v>75.8</v>
      </c>
      <c r="B3789" t="n">
        <v>-0.001200102269649506</v>
      </c>
      <c r="C3789" t="n">
        <v>-6.882736488478258e-05</v>
      </c>
      <c r="D3789" t="n">
        <v>-0.0002211891551269218</v>
      </c>
      <c r="F3789" t="n">
        <v>75.8</v>
      </c>
      <c r="G3789" t="n">
        <v>-0.02120614051818848</v>
      </c>
      <c r="H3789" t="n">
        <v>0.0009847970213741064</v>
      </c>
      <c r="I3789" t="n">
        <v>9.788625717163086</v>
      </c>
    </row>
    <row r="3790">
      <c r="A3790" t="n">
        <v>75.81999999999999</v>
      </c>
      <c r="B3790" t="n">
        <v>-0.000772884173784405</v>
      </c>
      <c r="C3790" t="n">
        <v>0.0004385248466860503</v>
      </c>
      <c r="D3790" t="n">
        <v>-0.0002787522389553487</v>
      </c>
      <c r="F3790" t="n">
        <v>75.81999999999999</v>
      </c>
      <c r="G3790" t="n">
        <v>-0.02224373817443848</v>
      </c>
      <c r="H3790" t="n">
        <v>-6.076320642023347e-05</v>
      </c>
      <c r="I3790" t="n">
        <v>9.798057556152344</v>
      </c>
    </row>
    <row r="3791">
      <c r="A3791" t="n">
        <v>75.84</v>
      </c>
      <c r="B3791" t="n">
        <v>-0.0008292662678286433</v>
      </c>
      <c r="C3791" t="n">
        <v>-0.001297299633733928</v>
      </c>
      <c r="D3791" t="n">
        <v>0.0002715017471928149</v>
      </c>
      <c r="F3791" t="n">
        <v>75.848</v>
      </c>
      <c r="G3791" t="n">
        <v>-0.02103770896792412</v>
      </c>
      <c r="H3791" t="n">
        <v>0.0008880958193913102</v>
      </c>
      <c r="I3791" t="n">
        <v>9.803963661193848</v>
      </c>
    </row>
    <row r="3792">
      <c r="A3792" t="n">
        <v>75.86799999999999</v>
      </c>
      <c r="B3792" t="n">
        <v>-0.001501898048445582</v>
      </c>
      <c r="C3792" t="n">
        <v>-0.0005326042883098125</v>
      </c>
      <c r="D3792" t="n">
        <v>-0.0006737823714502156</v>
      </c>
      <c r="F3792" t="n">
        <v>75.86</v>
      </c>
      <c r="G3792" t="n">
        <v>-0.02134327590465546</v>
      </c>
      <c r="H3792" t="n">
        <v>0.002201532246544957</v>
      </c>
      <c r="I3792" t="n">
        <v>9.810547828674316</v>
      </c>
    </row>
    <row r="3793">
      <c r="A3793" t="n">
        <v>75.88</v>
      </c>
      <c r="B3793" t="n">
        <v>-0.0008939281688071787</v>
      </c>
      <c r="C3793" t="n">
        <v>-0.0003410735225770622</v>
      </c>
      <c r="D3793" t="n">
        <v>-0.0007002805941738188</v>
      </c>
      <c r="F3793" t="n">
        <v>75.884</v>
      </c>
      <c r="G3793" t="n">
        <v>-0.02354495972394943</v>
      </c>
      <c r="H3793" t="n">
        <v>-6.421590569516411e-06</v>
      </c>
      <c r="I3793" t="n">
        <v>9.808629989624023</v>
      </c>
    </row>
    <row r="3794">
      <c r="A3794" t="n">
        <v>75.904</v>
      </c>
      <c r="B3794" t="n">
        <v>-0.001140149426646531</v>
      </c>
      <c r="C3794" t="n">
        <v>-0.0002781917864922434</v>
      </c>
      <c r="D3794" t="n">
        <v>0.0003228566201869398</v>
      </c>
      <c r="F3794" t="n">
        <v>75.904</v>
      </c>
      <c r="G3794" t="n">
        <v>-0.02398865111172199</v>
      </c>
      <c r="H3794" t="n">
        <v>0.001585452700965106</v>
      </c>
      <c r="I3794" t="n">
        <v>9.806905746459961</v>
      </c>
    </row>
    <row r="3795">
      <c r="A3795" t="n">
        <v>75.91200000000001</v>
      </c>
      <c r="B3795" t="n">
        <v>-0.0005907171289436519</v>
      </c>
      <c r="C3795" t="n">
        <v>-0.0004850532568525523</v>
      </c>
      <c r="D3795" t="n">
        <v>0.0009253316093236208</v>
      </c>
      <c r="F3795" t="n">
        <v>75.91200000000001</v>
      </c>
      <c r="G3795" t="n">
        <v>-0.02288871817290783</v>
      </c>
      <c r="H3795" t="n">
        <v>0.001771616865880787</v>
      </c>
      <c r="I3795" t="n">
        <v>9.825010299682617</v>
      </c>
    </row>
    <row r="3796">
      <c r="A3796" t="n">
        <v>75.932</v>
      </c>
      <c r="B3796" t="n">
        <v>-0.001716805156320333</v>
      </c>
      <c r="C3796" t="n">
        <v>-0.0004912220174446702</v>
      </c>
      <c r="D3796" t="n">
        <v>6.478657451225445e-05</v>
      </c>
      <c r="F3796" t="n">
        <v>75.93600000000001</v>
      </c>
      <c r="G3796" t="n">
        <v>-0.02246334962546825</v>
      </c>
      <c r="H3796" t="n">
        <v>0.001362901995889843</v>
      </c>
      <c r="I3796" t="n">
        <v>9.80720329284668</v>
      </c>
    </row>
    <row r="3797">
      <c r="A3797" t="n">
        <v>75.956</v>
      </c>
      <c r="B3797" t="n">
        <v>-0.0007699229172430933</v>
      </c>
      <c r="C3797" t="n">
        <v>0.0001814239221857861</v>
      </c>
      <c r="D3797" t="n">
        <v>-5.024231722927652e-05</v>
      </c>
      <c r="F3797" t="n">
        <v>75.956</v>
      </c>
      <c r="G3797" t="n">
        <v>-0.02220926806330681</v>
      </c>
      <c r="H3797" t="n">
        <v>0.001518657431006432</v>
      </c>
      <c r="I3797" t="n">
        <v>9.79831600189209</v>
      </c>
    </row>
    <row r="3798">
      <c r="A3798" t="n">
        <v>75.976</v>
      </c>
      <c r="B3798" t="n">
        <v>-0.0009002710576169193</v>
      </c>
      <c r="C3798" t="n">
        <v>0.0001334751868853346</v>
      </c>
      <c r="D3798" t="n">
        <v>0.0001583131961524487</v>
      </c>
      <c r="F3798" t="n">
        <v>75.976</v>
      </c>
      <c r="G3798" t="n">
        <v>-0.02363542467355728</v>
      </c>
      <c r="H3798" t="n">
        <v>0.003259459743276238</v>
      </c>
      <c r="I3798" t="n">
        <v>9.812921524047852</v>
      </c>
    </row>
    <row r="3799">
      <c r="A3799" t="n">
        <v>75.996</v>
      </c>
      <c r="B3799" t="n">
        <v>-0.0001581857359269634</v>
      </c>
      <c r="C3799" t="n">
        <v>-5.421863534138538e-05</v>
      </c>
      <c r="D3799" t="n">
        <v>-9.574804425938055e-05</v>
      </c>
      <c r="F3799" t="n">
        <v>75.996</v>
      </c>
      <c r="G3799" t="n">
        <v>-0.02240145206451416</v>
      </c>
      <c r="H3799" t="n">
        <v>0.001869619940407574</v>
      </c>
      <c r="I3799" t="n">
        <v>9.804290771484375</v>
      </c>
    </row>
    <row r="3800">
      <c r="A3800" t="n">
        <v>76.01600000000001</v>
      </c>
      <c r="B3800" t="n">
        <v>-0.001256063929758966</v>
      </c>
      <c r="C3800" t="n">
        <v>5.882178811589256e-06</v>
      </c>
      <c r="D3800" t="n">
        <v>-6.855208539491287e-06</v>
      </c>
      <c r="F3800" t="n">
        <v>76.012</v>
      </c>
      <c r="G3800" t="n">
        <v>-0.02494664490222931</v>
      </c>
      <c r="H3800" t="n">
        <v>0.002575860824435949</v>
      </c>
      <c r="I3800" t="n">
        <v>9.804117202758789</v>
      </c>
    </row>
    <row r="3801">
      <c r="A3801" t="n">
        <v>76.032</v>
      </c>
      <c r="B3801" t="n">
        <v>-0.0005530800553970039</v>
      </c>
      <c r="C3801" t="n">
        <v>-0.0005110495840199292</v>
      </c>
      <c r="D3801" t="n">
        <v>0.0004920656210742891</v>
      </c>
      <c r="F3801" t="n">
        <v>76.04000000000001</v>
      </c>
      <c r="G3801" t="n">
        <v>-0.02646395936608315</v>
      </c>
      <c r="H3801" t="n">
        <v>0.001861445372924209</v>
      </c>
      <c r="I3801" t="n">
        <v>9.801616668701172</v>
      </c>
    </row>
    <row r="3802">
      <c r="A3802" t="n">
        <v>76.06</v>
      </c>
      <c r="B3802" t="n">
        <v>-0.0006280741654336452</v>
      </c>
      <c r="C3802" t="n">
        <v>-0.0005222217296250165</v>
      </c>
      <c r="D3802" t="n">
        <v>-0.0005895128706470132</v>
      </c>
      <c r="F3802" t="n">
        <v>76.06399999999999</v>
      </c>
      <c r="G3802" t="n">
        <v>-0.02241293713450432</v>
      </c>
      <c r="H3802" t="n">
        <v>-0.001090164529159665</v>
      </c>
      <c r="I3802" t="n">
        <v>9.807533264160156</v>
      </c>
    </row>
    <row r="3803">
      <c r="A3803" t="n">
        <v>76.072</v>
      </c>
      <c r="B3803" t="n">
        <v>-0.0006830129423178732</v>
      </c>
      <c r="C3803" t="n">
        <v>-0.0003353223437443376</v>
      </c>
      <c r="D3803" t="n">
        <v>0.0003794955846387893</v>
      </c>
      <c r="F3803" t="n">
        <v>76.07599999999999</v>
      </c>
      <c r="G3803" t="n">
        <v>-0.02153534442186356</v>
      </c>
      <c r="H3803" t="n">
        <v>0.00441267341375351</v>
      </c>
      <c r="I3803" t="n">
        <v>9.811992645263672</v>
      </c>
    </row>
    <row r="3804">
      <c r="A3804" t="n">
        <v>76.096</v>
      </c>
      <c r="B3804" t="n">
        <v>-0.00194176530931145</v>
      </c>
      <c r="C3804" t="n">
        <v>-0.00159555661957711</v>
      </c>
      <c r="D3804" t="n">
        <v>7.542402045146446e-07</v>
      </c>
      <c r="F3804" t="n">
        <v>76.09999999999999</v>
      </c>
      <c r="G3804" t="n">
        <v>-0.01962390169501305</v>
      </c>
      <c r="H3804" t="n">
        <v>0.0008464232087135315</v>
      </c>
      <c r="I3804" t="n">
        <v>9.808767318725586</v>
      </c>
    </row>
    <row r="3805">
      <c r="A3805" t="n">
        <v>76.12</v>
      </c>
      <c r="B3805" t="n">
        <v>-0.001119355205446482</v>
      </c>
      <c r="C3805" t="n">
        <v>-0.0005575483664870262</v>
      </c>
      <c r="D3805" t="n">
        <v>0.0002807886921800673</v>
      </c>
      <c r="F3805" t="n">
        <v>76.12</v>
      </c>
      <c r="G3805" t="n">
        <v>-0.02091839723289013</v>
      </c>
      <c r="H3805" t="n">
        <v>0.004273736383765936</v>
      </c>
      <c r="I3805" t="n">
        <v>9.804203033447266</v>
      </c>
    </row>
    <row r="3806">
      <c r="A3806" t="n">
        <v>76.14</v>
      </c>
      <c r="B3806" t="n">
        <v>-0.0009521340252831578</v>
      </c>
      <c r="C3806" t="n">
        <v>-0.0007120873196981847</v>
      </c>
      <c r="D3806" t="n">
        <v>0.0001439626212231815</v>
      </c>
      <c r="F3806" t="n">
        <v>76.13200000000001</v>
      </c>
      <c r="G3806" t="n">
        <v>-0.02081579715013504</v>
      </c>
      <c r="H3806" t="n">
        <v>0.005781954154372215</v>
      </c>
      <c r="I3806" t="n">
        <v>9.805770874023438</v>
      </c>
    </row>
    <row r="3807">
      <c r="A3807" t="n">
        <v>76.152</v>
      </c>
      <c r="B3807" t="n">
        <v>-0.001314633991569281</v>
      </c>
      <c r="C3807" t="n">
        <v>0.0002287567040184513</v>
      </c>
      <c r="D3807" t="n">
        <v>0.0005035114008933306</v>
      </c>
      <c r="F3807" t="n">
        <v>76.152</v>
      </c>
      <c r="G3807" t="n">
        <v>-0.01955854147672653</v>
      </c>
      <c r="H3807" t="n">
        <v>0.004984679166227579</v>
      </c>
      <c r="I3807" t="n">
        <v>9.799507141113281</v>
      </c>
    </row>
    <row r="3808">
      <c r="A3808" t="n">
        <v>76.172</v>
      </c>
      <c r="B3808" t="n">
        <v>-0.0009559346362948418</v>
      </c>
      <c r="C3808" t="n">
        <v>-0.0002596364647615701</v>
      </c>
      <c r="D3808" t="n">
        <v>-0.0008814117172732949</v>
      </c>
      <c r="F3808" t="n">
        <v>76.184</v>
      </c>
      <c r="G3808" t="n">
        <v>-0.02643865905702114</v>
      </c>
      <c r="H3808" t="n">
        <v>0.005715647712349892</v>
      </c>
      <c r="I3808" t="n">
        <v>9.809512138366699</v>
      </c>
    </row>
    <row r="3809">
      <c r="A3809" t="n">
        <v>76.20399999999999</v>
      </c>
      <c r="B3809" t="n">
        <v>-0.001296674599871039</v>
      </c>
      <c r="C3809" t="n">
        <v>-2.916391167673282e-05</v>
      </c>
      <c r="D3809" t="n">
        <v>-0.0001850992848630995</v>
      </c>
      <c r="F3809" t="n">
        <v>76.20399999999999</v>
      </c>
      <c r="G3809" t="n">
        <v>-0.020186897367239</v>
      </c>
      <c r="H3809" t="n">
        <v>0.002821624046191573</v>
      </c>
      <c r="I3809" t="n">
        <v>9.797836303710938</v>
      </c>
    </row>
    <row r="3810">
      <c r="A3810" t="n">
        <v>76.224</v>
      </c>
      <c r="B3810" t="n">
        <v>-0.0006788559840060771</v>
      </c>
      <c r="C3810" t="n">
        <v>-0.0004842206544708461</v>
      </c>
      <c r="D3810" t="n">
        <v>-0.0004988458240404725</v>
      </c>
      <c r="F3810" t="n">
        <v>76.22</v>
      </c>
      <c r="G3810" t="n">
        <v>-0.02145604602992535</v>
      </c>
      <c r="H3810" t="n">
        <v>0.004849177319556475</v>
      </c>
      <c r="I3810" t="n">
        <v>9.79804515838623</v>
      </c>
    </row>
    <row r="3811">
      <c r="A3811" t="n">
        <v>76.23999999999999</v>
      </c>
      <c r="B3811" t="n">
        <v>-0.0003349997277837247</v>
      </c>
      <c r="C3811" t="n">
        <v>8.387403795495629e-05</v>
      </c>
      <c r="D3811" t="n">
        <v>-0.0005863222177140415</v>
      </c>
      <c r="F3811" t="n">
        <v>76.23999999999999</v>
      </c>
      <c r="G3811" t="n">
        <v>-0.021214310079813</v>
      </c>
      <c r="H3811" t="n">
        <v>0.003122195601463318</v>
      </c>
      <c r="I3811" t="n">
        <v>9.796150207519531</v>
      </c>
    </row>
    <row r="3812">
      <c r="A3812" t="n">
        <v>76.26000000000001</v>
      </c>
      <c r="B3812" t="n">
        <v>-0.0008893656195141375</v>
      </c>
      <c r="C3812" t="n">
        <v>-0.0004051718860864639</v>
      </c>
      <c r="D3812" t="n">
        <v>9.661398507887498e-05</v>
      </c>
      <c r="F3812" t="n">
        <v>76.26000000000001</v>
      </c>
      <c r="G3812" t="n">
        <v>-0.01941510289907455</v>
      </c>
      <c r="H3812" t="n">
        <v>0.0006833064253441989</v>
      </c>
      <c r="I3812" t="n">
        <v>9.809965133666992</v>
      </c>
    </row>
    <row r="3813">
      <c r="A3813" t="n">
        <v>76.28</v>
      </c>
      <c r="B3813" t="n">
        <v>-0.001274947542697191</v>
      </c>
      <c r="C3813" t="n">
        <v>0.0001281207078136504</v>
      </c>
      <c r="D3813" t="n">
        <v>0.0004220791743136942</v>
      </c>
      <c r="F3813" t="n">
        <v>76.28</v>
      </c>
      <c r="G3813" t="n">
        <v>-0.02098095044493675</v>
      </c>
      <c r="H3813" t="n">
        <v>0.003129350254312158</v>
      </c>
      <c r="I3813" t="n">
        <v>9.794392585754395</v>
      </c>
    </row>
    <row r="3814">
      <c r="A3814" t="n">
        <v>76.3</v>
      </c>
      <c r="B3814" t="n">
        <v>-0.0005010798922739923</v>
      </c>
      <c r="C3814" t="n">
        <v>-9.277723438572139e-05</v>
      </c>
      <c r="D3814" t="n">
        <v>0.0002479184186086059</v>
      </c>
      <c r="F3814" t="n">
        <v>76.3</v>
      </c>
      <c r="G3814" t="n">
        <v>-0.0222775861620903</v>
      </c>
      <c r="H3814" t="n">
        <v>0.002274809405207634</v>
      </c>
      <c r="I3814" t="n">
        <v>9.81158447265625</v>
      </c>
    </row>
    <row r="3815">
      <c r="A3815" t="n">
        <v>76.31999999999999</v>
      </c>
      <c r="B3815" t="n">
        <v>-0.001233227434568107</v>
      </c>
      <c r="C3815" t="n">
        <v>4.169967269262997e-07</v>
      </c>
      <c r="D3815" t="n">
        <v>-7.104437099769711e-05</v>
      </c>
      <c r="F3815" t="n">
        <v>76.30800000000001</v>
      </c>
      <c r="G3815" t="n">
        <v>-0.01851901412010193</v>
      </c>
      <c r="H3815" t="n">
        <v>0.001705188769847155</v>
      </c>
      <c r="I3815" t="n">
        <v>9.801542282104492</v>
      </c>
    </row>
    <row r="3816">
      <c r="A3816" t="n">
        <v>76.328</v>
      </c>
      <c r="B3816" t="n">
        <v>-0.00115408911369741</v>
      </c>
      <c r="C3816" t="n">
        <v>-0.001149825053289533</v>
      </c>
      <c r="D3816" t="n">
        <v>-0.0004131738096475601</v>
      </c>
      <c r="F3816" t="n">
        <v>76.34399999999999</v>
      </c>
      <c r="G3816" t="n">
        <v>-0.02262549102306366</v>
      </c>
      <c r="H3816" t="n">
        <v>0.0007294499664567411</v>
      </c>
      <c r="I3816" t="n">
        <v>9.809352874755859</v>
      </c>
    </row>
    <row r="3817">
      <c r="A3817" t="n">
        <v>76.352</v>
      </c>
      <c r="B3817" t="n">
        <v>-0.001778386649675667</v>
      </c>
      <c r="C3817" t="n">
        <v>-0.0007727932534180582</v>
      </c>
      <c r="D3817" t="n">
        <v>-0.0003756075166165829</v>
      </c>
      <c r="F3817" t="n">
        <v>76.364</v>
      </c>
      <c r="G3817" t="n">
        <v>-0.01976039633154869</v>
      </c>
      <c r="H3817" t="n">
        <v>0.00108727696351707</v>
      </c>
      <c r="I3817" t="n">
        <v>9.814083099365234</v>
      </c>
    </row>
    <row r="3818">
      <c r="A3818" t="n">
        <v>76.384</v>
      </c>
      <c r="B3818" t="n">
        <v>-0.001646536635234952</v>
      </c>
      <c r="C3818" t="n">
        <v>-0.0002290950942551717</v>
      </c>
      <c r="D3818" t="n">
        <v>-0.0001272693334612995</v>
      </c>
      <c r="F3818" t="n">
        <v>76.384</v>
      </c>
      <c r="G3818" t="n">
        <v>-0.02332735061645508</v>
      </c>
      <c r="H3818" t="n">
        <v>0.002573048463091254</v>
      </c>
      <c r="I3818" t="n">
        <v>9.815195083618164</v>
      </c>
    </row>
    <row r="3819">
      <c r="A3819" t="n">
        <v>76.404</v>
      </c>
      <c r="B3819" t="n">
        <v>-0.0006636400357820094</v>
      </c>
      <c r="C3819" t="n">
        <v>-0.001524983090348542</v>
      </c>
      <c r="D3819" t="n">
        <v>-0.0004253202932886779</v>
      </c>
      <c r="F3819" t="n">
        <v>76.40000000000001</v>
      </c>
      <c r="G3819" t="n">
        <v>-0.02315331250429153</v>
      </c>
      <c r="H3819" t="n">
        <v>0.001926284749060869</v>
      </c>
      <c r="I3819" t="n">
        <v>9.808963775634766</v>
      </c>
    </row>
    <row r="3820">
      <c r="A3820" t="n">
        <v>76.42</v>
      </c>
      <c r="B3820" t="n">
        <v>-0.001272695604711771</v>
      </c>
      <c r="C3820" t="n">
        <v>-0.0004531575250439346</v>
      </c>
      <c r="D3820" t="n">
        <v>-0.0002939289261121303</v>
      </c>
      <c r="F3820" t="n">
        <v>76.42</v>
      </c>
      <c r="G3820" t="n">
        <v>-0.01911031454801559</v>
      </c>
      <c r="H3820" t="n">
        <v>0.003756921039894223</v>
      </c>
      <c r="I3820" t="n">
        <v>9.80531120300293</v>
      </c>
    </row>
    <row r="3821">
      <c r="A3821" t="n">
        <v>76.44</v>
      </c>
      <c r="B3821" t="n">
        <v>-0.0008923632558435202</v>
      </c>
      <c r="C3821" t="n">
        <v>-0.001453711534850299</v>
      </c>
      <c r="D3821" t="n">
        <v>-0.0002257780870422721</v>
      </c>
      <c r="F3821" t="n">
        <v>76.43600000000001</v>
      </c>
      <c r="G3821" t="n">
        <v>-0.02113395184278488</v>
      </c>
      <c r="H3821" t="n">
        <v>0.0001172096017398871</v>
      </c>
      <c r="I3821" t="n">
        <v>9.787698745727539</v>
      </c>
    </row>
    <row r="3822">
      <c r="A3822" t="n">
        <v>76.456</v>
      </c>
      <c r="B3822" t="n">
        <v>-0.0004770935920532793</v>
      </c>
      <c r="C3822" t="n">
        <v>0.0002017741644522175</v>
      </c>
      <c r="D3822" t="n">
        <v>-0.0002464105782564729</v>
      </c>
      <c r="F3822" t="n">
        <v>76.464</v>
      </c>
      <c r="G3822" t="n">
        <v>-0.02247245609760284</v>
      </c>
      <c r="H3822" t="n">
        <v>0.00469161057844758</v>
      </c>
      <c r="I3822" t="n">
        <v>9.805932998657227</v>
      </c>
    </row>
    <row r="3823">
      <c r="A3823" t="n">
        <v>76.48399999999999</v>
      </c>
      <c r="B3823" t="n">
        <v>-0.0007438866887241602</v>
      </c>
      <c r="C3823" t="n">
        <v>-0.0009294782648794353</v>
      </c>
      <c r="D3823" t="n">
        <v>-0.0005547184846363962</v>
      </c>
      <c r="F3823" t="n">
        <v>76.48399999999999</v>
      </c>
      <c r="G3823" t="n">
        <v>-0.01606316491961479</v>
      </c>
      <c r="H3823" t="n">
        <v>0.002820652909576893</v>
      </c>
      <c r="I3823" t="n">
        <v>9.801122665405273</v>
      </c>
    </row>
    <row r="3824">
      <c r="A3824" t="n">
        <v>76.504</v>
      </c>
      <c r="B3824" t="n">
        <v>-0.00146294548176229</v>
      </c>
      <c r="C3824" t="n">
        <v>-0.0002203489857492968</v>
      </c>
      <c r="D3824" t="n">
        <v>-0.0001201546256197616</v>
      </c>
      <c r="F3824" t="n">
        <v>76.504</v>
      </c>
      <c r="G3824" t="n">
        <v>-0.0221087820827961</v>
      </c>
      <c r="H3824" t="n">
        <v>0.002372384071350098</v>
      </c>
      <c r="I3824" t="n">
        <v>9.801721572875977</v>
      </c>
    </row>
    <row r="3825">
      <c r="A3825" t="n">
        <v>76.524</v>
      </c>
      <c r="B3825" t="n">
        <v>-0.001052513369359076</v>
      </c>
      <c r="C3825" t="n">
        <v>-0.000650016765575856</v>
      </c>
      <c r="D3825" t="n">
        <v>-0.000268651987425983</v>
      </c>
      <c r="F3825" t="n">
        <v>76.524</v>
      </c>
      <c r="G3825" t="n">
        <v>-0.01771600171923637</v>
      </c>
      <c r="H3825" t="n">
        <v>0.002907475223764777</v>
      </c>
      <c r="I3825" t="n">
        <v>9.784149169921875</v>
      </c>
    </row>
    <row r="3826">
      <c r="A3826" t="n">
        <v>76.544</v>
      </c>
      <c r="B3826" t="n">
        <v>-0.001149624935351312</v>
      </c>
      <c r="C3826" t="n">
        <v>-0.0005540124839171767</v>
      </c>
      <c r="D3826" t="n">
        <v>-0.0003815459203906357</v>
      </c>
      <c r="F3826" t="n">
        <v>76.544</v>
      </c>
      <c r="G3826" t="n">
        <v>-0.01801691576838493</v>
      </c>
      <c r="H3826" t="n">
        <v>0.003931810148060322</v>
      </c>
      <c r="I3826" t="n">
        <v>9.812214851379395</v>
      </c>
    </row>
    <row r="3827">
      <c r="A3827" t="n">
        <v>76.56399999999999</v>
      </c>
      <c r="B3827" t="n">
        <v>-0.001213468727655709</v>
      </c>
      <c r="C3827" t="n">
        <v>-0.0005735912127420306</v>
      </c>
      <c r="D3827" t="n">
        <v>-0.0006473316461779177</v>
      </c>
      <c r="F3827" t="n">
        <v>76.56</v>
      </c>
      <c r="G3827" t="n">
        <v>-0.01942432671785355</v>
      </c>
      <c r="H3827" t="n">
        <v>0.002045135712251067</v>
      </c>
      <c r="I3827" t="n">
        <v>9.79723072052002</v>
      </c>
    </row>
    <row r="3828">
      <c r="A3828" t="n">
        <v>76.58</v>
      </c>
      <c r="B3828" t="n">
        <v>-0.001816327916458249</v>
      </c>
      <c r="C3828" t="n">
        <v>0.0001170857940451242</v>
      </c>
      <c r="D3828" t="n">
        <v>0.0001879634655779228</v>
      </c>
      <c r="F3828" t="n">
        <v>76.58</v>
      </c>
      <c r="G3828" t="n">
        <v>-0.01839680969715118</v>
      </c>
      <c r="H3828" t="n">
        <v>-0.0005806063418276608</v>
      </c>
      <c r="I3828" t="n">
        <v>9.810405731201172</v>
      </c>
    </row>
    <row r="3829">
      <c r="A3829" t="n">
        <v>76.59999999999999</v>
      </c>
      <c r="B3829" t="n">
        <v>-0.000898505502846092</v>
      </c>
      <c r="C3829" t="n">
        <v>-0.0009690402075648308</v>
      </c>
      <c r="D3829" t="n">
        <v>-0.0006266672862693667</v>
      </c>
      <c r="F3829" t="n">
        <v>76.59999999999999</v>
      </c>
      <c r="G3829" t="n">
        <v>-0.02170472405850887</v>
      </c>
      <c r="H3829" t="n">
        <v>-0.000113090114609804</v>
      </c>
      <c r="I3829" t="n">
        <v>9.812670707702637</v>
      </c>
    </row>
    <row r="3830">
      <c r="A3830" t="n">
        <v>76.62</v>
      </c>
      <c r="B3830" t="n">
        <v>-0.0003205824468750507</v>
      </c>
      <c r="C3830" t="n">
        <v>-0.0005412082537077367</v>
      </c>
      <c r="D3830" t="n">
        <v>-0.0002260746696265414</v>
      </c>
      <c r="F3830" t="n">
        <v>76.624</v>
      </c>
      <c r="G3830" t="n">
        <v>-0.01990120857954025</v>
      </c>
      <c r="H3830" t="n">
        <v>0.00117006606888026</v>
      </c>
      <c r="I3830" t="n">
        <v>9.803962707519531</v>
      </c>
    </row>
    <row r="3831">
      <c r="A3831" t="n">
        <v>76.64400000000001</v>
      </c>
      <c r="B3831" t="n">
        <v>-0.0002453213965054601</v>
      </c>
      <c r="C3831" t="n">
        <v>-0.0002607998321764171</v>
      </c>
      <c r="D3831" t="n">
        <v>-0.001000727992504835</v>
      </c>
      <c r="F3831" t="n">
        <v>76.636</v>
      </c>
      <c r="G3831" t="n">
        <v>-0.02023635804653168</v>
      </c>
      <c r="H3831" t="n">
        <v>0.002140574622899294</v>
      </c>
      <c r="I3831" t="n">
        <v>9.783174514770508</v>
      </c>
    </row>
    <row r="3832">
      <c r="A3832" t="n">
        <v>76.65600000000001</v>
      </c>
      <c r="B3832" t="n">
        <v>-0.001152046723291278</v>
      </c>
      <c r="C3832" t="n">
        <v>-0.0006707087159156799</v>
      </c>
      <c r="D3832" t="n">
        <v>-6.566370757354889e-06</v>
      </c>
      <c r="F3832" t="n">
        <v>76.664</v>
      </c>
      <c r="G3832" t="n">
        <v>-0.02179579436779022</v>
      </c>
      <c r="H3832" t="n">
        <v>-0.0001594687637407333</v>
      </c>
      <c r="I3832" t="n">
        <v>9.802412033081055</v>
      </c>
    </row>
    <row r="3833">
      <c r="A3833" t="n">
        <v>76.684</v>
      </c>
      <c r="B3833" t="n">
        <v>-0.0008897756924852729</v>
      </c>
      <c r="C3833" t="n">
        <v>-0.0006814885418862104</v>
      </c>
      <c r="D3833" t="n">
        <v>-0.0007548907306045294</v>
      </c>
      <c r="F3833" t="n">
        <v>76.69199999999999</v>
      </c>
      <c r="G3833" t="n">
        <v>-0.016524538397789</v>
      </c>
      <c r="H3833" t="n">
        <v>0.002266598166897893</v>
      </c>
      <c r="I3833" t="n">
        <v>9.806987762451172</v>
      </c>
    </row>
    <row r="3834">
      <c r="A3834" t="n">
        <v>76.7</v>
      </c>
      <c r="B3834" t="n">
        <v>-0.0001225704763783142</v>
      </c>
      <c r="C3834" t="n">
        <v>-0.0003763561835512519</v>
      </c>
      <c r="D3834" t="n">
        <v>0.0007256073295138776</v>
      </c>
      <c r="F3834" t="n">
        <v>76.70399999999999</v>
      </c>
      <c r="G3834" t="n">
        <v>-0.02001847326755524</v>
      </c>
      <c r="H3834" t="n">
        <v>0.001255564508028328</v>
      </c>
      <c r="I3834" t="n">
        <v>9.802059173583984</v>
      </c>
    </row>
    <row r="3835">
      <c r="A3835" t="n">
        <v>76.724</v>
      </c>
      <c r="B3835" t="n">
        <v>-0.000758203212171793</v>
      </c>
      <c r="C3835" t="n">
        <v>-0.0003294020716566592</v>
      </c>
      <c r="D3835" t="n">
        <v>-3.038127215404529e-05</v>
      </c>
      <c r="F3835" t="n">
        <v>76.724</v>
      </c>
      <c r="G3835" t="n">
        <v>-0.02054666541516781</v>
      </c>
      <c r="H3835" t="n">
        <v>0.001683509210124612</v>
      </c>
      <c r="I3835" t="n">
        <v>9.806619644165039</v>
      </c>
    </row>
    <row r="3836">
      <c r="A3836" t="n">
        <v>76.744</v>
      </c>
      <c r="B3836" t="n">
        <v>-0.001967499498277903</v>
      </c>
      <c r="C3836" t="n">
        <v>-0.0001695469109108672</v>
      </c>
      <c r="D3836" t="n">
        <v>-0.0002081233687931672</v>
      </c>
      <c r="F3836" t="n">
        <v>76.736</v>
      </c>
      <c r="G3836" t="n">
        <v>-0.02120595797896385</v>
      </c>
      <c r="H3836" t="n">
        <v>0.001351184910163283</v>
      </c>
      <c r="I3836" t="n">
        <v>9.805996894836426</v>
      </c>
    </row>
    <row r="3837">
      <c r="A3837" t="n">
        <v>76.756</v>
      </c>
      <c r="B3837" t="n">
        <v>-0.001226444612257183</v>
      </c>
      <c r="C3837" t="n">
        <v>-0.0004740818112622947</v>
      </c>
      <c r="D3837" t="n">
        <v>-0.001063186442479491</v>
      </c>
      <c r="F3837" t="n">
        <v>76.764</v>
      </c>
      <c r="G3837" t="n">
        <v>-0.01805322244763374</v>
      </c>
      <c r="H3837" t="n">
        <v>0.001811183290556073</v>
      </c>
      <c r="I3837" t="n">
        <v>9.799079895019531</v>
      </c>
    </row>
    <row r="3838">
      <c r="A3838" t="n">
        <v>76.78400000000001</v>
      </c>
      <c r="B3838" t="n">
        <v>-0.001444988185539842</v>
      </c>
      <c r="C3838" t="n">
        <v>-9.504654735792428e-05</v>
      </c>
      <c r="D3838" t="n">
        <v>3.837640906567685e-05</v>
      </c>
      <c r="F3838" t="n">
        <v>76.78400000000001</v>
      </c>
      <c r="G3838" t="n">
        <v>-0.02161990478634834</v>
      </c>
      <c r="H3838" t="n">
        <v>0.003696621861308813</v>
      </c>
      <c r="I3838" t="n">
        <v>9.799783706665039</v>
      </c>
    </row>
    <row r="3839">
      <c r="A3839" t="n">
        <v>76.804</v>
      </c>
      <c r="B3839" t="n">
        <v>-0.001462272717617452</v>
      </c>
      <c r="C3839" t="n">
        <v>-0.0009203649242408574</v>
      </c>
      <c r="D3839" t="n">
        <v>-0.0008320676861330867</v>
      </c>
      <c r="F3839" t="n">
        <v>76.8</v>
      </c>
      <c r="G3839" t="n">
        <v>-0.02013442292809486</v>
      </c>
      <c r="H3839" t="n">
        <v>0.004705625120550394</v>
      </c>
      <c r="I3839" t="n">
        <v>9.806374549865723</v>
      </c>
    </row>
    <row r="3840">
      <c r="A3840" t="n">
        <v>76.81999999999999</v>
      </c>
      <c r="B3840" t="n">
        <v>-0.0008021799148991704</v>
      </c>
      <c r="C3840" t="n">
        <v>-0.000120531527500134</v>
      </c>
      <c r="D3840" t="n">
        <v>-0.0007283955346792936</v>
      </c>
      <c r="F3840" t="n">
        <v>76.81999999999999</v>
      </c>
      <c r="G3840" t="n">
        <v>-0.0195436105132103</v>
      </c>
      <c r="H3840" t="n">
        <v>0.00231679854914546</v>
      </c>
      <c r="I3840" t="n">
        <v>9.801843643188477</v>
      </c>
    </row>
    <row r="3841">
      <c r="A3841" t="n">
        <v>76.84</v>
      </c>
      <c r="B3841" t="n">
        <v>-0.00219352263957262</v>
      </c>
      <c r="C3841" t="n">
        <v>-0.0006415798561647534</v>
      </c>
      <c r="D3841" t="n">
        <v>-0.0004560736415442079</v>
      </c>
      <c r="F3841" t="n">
        <v>76.836</v>
      </c>
      <c r="G3841" t="n">
        <v>-0.02009567432105541</v>
      </c>
      <c r="H3841" t="n">
        <v>0.0009842906147241592</v>
      </c>
      <c r="I3841" t="n">
        <v>9.801275253295898</v>
      </c>
    </row>
    <row r="3842">
      <c r="A3842" t="n">
        <v>76.85599999999999</v>
      </c>
      <c r="B3842" t="n">
        <v>-0.001968032214790583</v>
      </c>
      <c r="C3842" t="n">
        <v>-8.892340702004731e-05</v>
      </c>
      <c r="D3842" t="n">
        <v>-0.0002996102557517588</v>
      </c>
      <c r="F3842" t="n">
        <v>76.85599999999999</v>
      </c>
      <c r="G3842" t="n">
        <v>-0.02268112450838089</v>
      </c>
      <c r="H3842" t="n">
        <v>0.002533050952479243</v>
      </c>
      <c r="I3842" t="n">
        <v>9.804624557495117</v>
      </c>
    </row>
    <row r="3843">
      <c r="A3843" t="n">
        <v>76.876</v>
      </c>
      <c r="B3843" t="n">
        <v>-0.0005429275333881378</v>
      </c>
      <c r="C3843" t="n">
        <v>-0.0005974491941742599</v>
      </c>
      <c r="D3843" t="n">
        <v>-0.0004223212017677724</v>
      </c>
      <c r="F3843" t="n">
        <v>76.884</v>
      </c>
      <c r="G3843" t="n">
        <v>-0.0177836436778307</v>
      </c>
      <c r="H3843" t="n">
        <v>0.0008967065950855613</v>
      </c>
      <c r="I3843" t="n">
        <v>9.794179916381836</v>
      </c>
    </row>
    <row r="3844">
      <c r="A3844" t="n">
        <v>76.904</v>
      </c>
      <c r="B3844" t="n">
        <v>-0.000621901941485703</v>
      </c>
      <c r="C3844" t="n">
        <v>0.0002261835761601105</v>
      </c>
      <c r="D3844" t="n">
        <v>-0.0004539114015642554</v>
      </c>
      <c r="F3844" t="n">
        <v>76.896</v>
      </c>
      <c r="G3844" t="n">
        <v>-0.01786528900265694</v>
      </c>
      <c r="H3844" t="n">
        <v>0.002546368166804314</v>
      </c>
      <c r="I3844" t="n">
        <v>9.801883697509766</v>
      </c>
    </row>
    <row r="3845">
      <c r="A3845" t="n">
        <v>76.916</v>
      </c>
      <c r="B3845" t="n">
        <v>-0.00166070822160691</v>
      </c>
      <c r="C3845" t="n">
        <v>-0.0003843395970761776</v>
      </c>
      <c r="D3845" t="n">
        <v>0.0002149697102140635</v>
      </c>
      <c r="F3845" t="n">
        <v>76.916</v>
      </c>
      <c r="G3845" t="n">
        <v>-0.01873502880334854</v>
      </c>
      <c r="H3845" t="n">
        <v>0.001798540004529059</v>
      </c>
      <c r="I3845" t="n">
        <v>9.797064781188965</v>
      </c>
    </row>
    <row r="3846">
      <c r="A3846" t="n">
        <v>76.93600000000001</v>
      </c>
      <c r="B3846" t="n">
        <v>-0.0003838377888314426</v>
      </c>
      <c r="C3846" t="n">
        <v>-0.0002365772670600563</v>
      </c>
      <c r="D3846" t="n">
        <v>-0.0005482483538798988</v>
      </c>
      <c r="F3846" t="n">
        <v>76.944</v>
      </c>
      <c r="G3846" t="n">
        <v>-0.01679391227662563</v>
      </c>
      <c r="H3846" t="n">
        <v>0.002244775649160147</v>
      </c>
      <c r="I3846" t="n">
        <v>9.808955192565918</v>
      </c>
    </row>
    <row r="3847">
      <c r="A3847" t="n">
        <v>76.964</v>
      </c>
      <c r="B3847" t="n">
        <v>-0.001141381333582103</v>
      </c>
      <c r="C3847" t="n">
        <v>0.0002347413828829303</v>
      </c>
      <c r="D3847" t="n">
        <v>-0.0004511767183430493</v>
      </c>
      <c r="F3847" t="n">
        <v>76.95999999999999</v>
      </c>
      <c r="G3847" t="n">
        <v>-0.01922922767698765</v>
      </c>
      <c r="H3847" t="n">
        <v>0.0009820616105571389</v>
      </c>
      <c r="I3847" t="n">
        <v>9.807094573974609</v>
      </c>
    </row>
    <row r="3848">
      <c r="A3848" t="n">
        <v>76.98</v>
      </c>
      <c r="B3848" t="n">
        <v>-0.001051997183822095</v>
      </c>
      <c r="C3848" t="n">
        <v>-0.0005826614797115326</v>
      </c>
      <c r="D3848" t="n">
        <v>0.0002938485122285783</v>
      </c>
      <c r="F3848" t="n">
        <v>76.98399999999999</v>
      </c>
      <c r="G3848" t="n">
        <v>-0.02008937858045101</v>
      </c>
      <c r="H3848" t="n">
        <v>0.0034237967338413</v>
      </c>
      <c r="I3848" t="n">
        <v>9.812234878540039</v>
      </c>
    </row>
    <row r="3849">
      <c r="A3849" t="n">
        <v>77.004</v>
      </c>
      <c r="B3849" t="n">
        <v>-0.0008416210766881704</v>
      </c>
      <c r="C3849" t="n">
        <v>0.001025383127853274</v>
      </c>
      <c r="D3849" t="n">
        <v>-0.0002210962848039344</v>
      </c>
      <c r="F3849" t="n">
        <v>77.004</v>
      </c>
      <c r="G3849" t="n">
        <v>-0.02048808336257935</v>
      </c>
      <c r="H3849" t="n">
        <v>0.003152966964989901</v>
      </c>
      <c r="I3849" t="n">
        <v>9.81281852722168</v>
      </c>
    </row>
    <row r="3850">
      <c r="A3850" t="n">
        <v>77.024</v>
      </c>
      <c r="B3850" t="n">
        <v>-0.001599016133695841</v>
      </c>
      <c r="C3850" t="n">
        <v>-0.0003372220089659095</v>
      </c>
      <c r="D3850" t="n">
        <v>0.0008683959604240954</v>
      </c>
      <c r="F3850" t="n">
        <v>77.01600000000001</v>
      </c>
      <c r="G3850" t="n">
        <v>-0.0202078390866518</v>
      </c>
      <c r="H3850" t="n">
        <v>0.003443883964791894</v>
      </c>
      <c r="I3850" t="n">
        <v>9.805328369140625</v>
      </c>
    </row>
    <row r="3851">
      <c r="A3851" t="n">
        <v>77.036</v>
      </c>
      <c r="B3851" t="n">
        <v>-0.0009508834918960929</v>
      </c>
      <c r="C3851" t="n">
        <v>-0.0002367862180108204</v>
      </c>
      <c r="D3851" t="n">
        <v>2.331838550162502e-05</v>
      </c>
      <c r="F3851" t="n">
        <v>77.036</v>
      </c>
      <c r="G3851" t="n">
        <v>-0.02170246839523315</v>
      </c>
      <c r="H3851" t="n">
        <v>0.003805263433605433</v>
      </c>
      <c r="I3851" t="n">
        <v>9.798775672912598</v>
      </c>
    </row>
    <row r="3852">
      <c r="A3852" t="n">
        <v>77.056</v>
      </c>
      <c r="B3852" t="n">
        <v>-0.001393653452396393</v>
      </c>
      <c r="C3852" t="n">
        <v>-0.000189248108654283</v>
      </c>
      <c r="D3852" t="n">
        <v>7.053197623463348e-05</v>
      </c>
      <c r="F3852" t="n">
        <v>77.05200000000001</v>
      </c>
      <c r="G3852" t="n">
        <v>-0.01828648895025253</v>
      </c>
      <c r="H3852" t="n">
        <v>0.003569893771782517</v>
      </c>
      <c r="I3852" t="n">
        <v>9.79936408996582</v>
      </c>
    </row>
    <row r="3853">
      <c r="A3853" t="n">
        <v>77.072</v>
      </c>
      <c r="B3853" t="n">
        <v>-0.001226229243911803</v>
      </c>
      <c r="C3853" t="n">
        <v>-0.0006731810281053185</v>
      </c>
      <c r="D3853" t="n">
        <v>0.0005090070189908147</v>
      </c>
      <c r="F3853" t="n">
        <v>77.068</v>
      </c>
      <c r="G3853" t="n">
        <v>-0.02017796039581299</v>
      </c>
      <c r="H3853" t="n">
        <v>0.001460999832488596</v>
      </c>
      <c r="I3853" t="n">
        <v>9.815393447875977</v>
      </c>
    </row>
    <row r="3854">
      <c r="A3854" t="n">
        <v>77.08799999999999</v>
      </c>
      <c r="B3854" t="n">
        <v>-0.001206346554681659</v>
      </c>
      <c r="C3854" t="n">
        <v>-0.0008256974397227168</v>
      </c>
      <c r="D3854" t="n">
        <v>-0.001022810698486865</v>
      </c>
      <c r="F3854" t="n">
        <v>77.096</v>
      </c>
      <c r="G3854" t="n">
        <v>-0.01853937096893787</v>
      </c>
      <c r="H3854" t="n">
        <v>0.002310972893610597</v>
      </c>
      <c r="I3854" t="n">
        <v>9.804915428161621</v>
      </c>
    </row>
    <row r="3855">
      <c r="A3855" t="n">
        <v>77.116</v>
      </c>
      <c r="B3855" t="n">
        <v>-0.001717648468911648</v>
      </c>
      <c r="C3855" t="n">
        <v>0.0004200281691737473</v>
      </c>
      <c r="D3855" t="n">
        <v>0.0004331197123974562</v>
      </c>
      <c r="F3855" t="n">
        <v>77.116</v>
      </c>
      <c r="G3855" t="n">
        <v>-0.01673858240246773</v>
      </c>
      <c r="H3855" t="n">
        <v>0.0004360935126896948</v>
      </c>
      <c r="I3855" t="n">
        <v>9.793491363525391</v>
      </c>
    </row>
    <row r="3856">
      <c r="A3856" t="n">
        <v>77.136</v>
      </c>
      <c r="B3856" t="n">
        <v>-0.001238747267052531</v>
      </c>
      <c r="C3856" t="n">
        <v>-0.000208796642255038</v>
      </c>
      <c r="D3856" t="n">
        <v>3.192246731487103e-05</v>
      </c>
      <c r="F3856" t="n">
        <v>77.14400000000001</v>
      </c>
      <c r="G3856" t="n">
        <v>-0.01701894961297512</v>
      </c>
      <c r="H3856" t="n">
        <v>0.004579324275255203</v>
      </c>
      <c r="I3856" t="n">
        <v>9.796443939208984</v>
      </c>
    </row>
    <row r="3857">
      <c r="A3857" t="n">
        <v>77.164</v>
      </c>
      <c r="B3857" t="n">
        <v>-0.0009249828872270882</v>
      </c>
      <c r="C3857" t="n">
        <v>0.0003498467558529228</v>
      </c>
      <c r="D3857" t="n">
        <v>0.0002815214684233069</v>
      </c>
      <c r="F3857" t="n">
        <v>77.164</v>
      </c>
      <c r="G3857" t="n">
        <v>-0.02052836120128632</v>
      </c>
      <c r="H3857" t="n">
        <v>0.006922420579940081</v>
      </c>
      <c r="I3857" t="n">
        <v>9.802801132202148</v>
      </c>
    </row>
    <row r="3858">
      <c r="A3858" t="n">
        <v>77.184</v>
      </c>
      <c r="B3858" t="n">
        <v>-0.0009185014641843736</v>
      </c>
      <c r="C3858" t="n">
        <v>-0.000310664385324344</v>
      </c>
      <c r="D3858" t="n">
        <v>-0.0004758635477628559</v>
      </c>
      <c r="F3858" t="n">
        <v>77.176</v>
      </c>
      <c r="G3858" t="n">
        <v>-0.01831481605768204</v>
      </c>
      <c r="H3858" t="n">
        <v>0.0012356739025563</v>
      </c>
      <c r="I3858" t="n">
        <v>9.793619155883789</v>
      </c>
    </row>
    <row r="3859">
      <c r="A3859" t="n">
        <v>77.196</v>
      </c>
      <c r="B3859" t="n">
        <v>-0.00172939186450094</v>
      </c>
      <c r="C3859" t="n">
        <v>-0.0005199827719479799</v>
      </c>
      <c r="D3859" t="n">
        <v>-0.0006217483896762133</v>
      </c>
      <c r="F3859" t="n">
        <v>77.208</v>
      </c>
      <c r="G3859" t="n">
        <v>-0.01725189201533794</v>
      </c>
      <c r="H3859" t="n">
        <v>0.003233409719541669</v>
      </c>
      <c r="I3859" t="n">
        <v>9.809195518493652</v>
      </c>
    </row>
    <row r="3860">
      <c r="A3860" t="n">
        <v>77.22</v>
      </c>
      <c r="B3860" t="n">
        <v>-0.0008194569381885231</v>
      </c>
      <c r="C3860" t="n">
        <v>-0.0003718506486620754</v>
      </c>
      <c r="D3860" t="n">
        <v>-0.0005193835822865367</v>
      </c>
      <c r="F3860" t="n">
        <v>77.22</v>
      </c>
      <c r="G3860" t="n">
        <v>-0.01856988668441772</v>
      </c>
      <c r="H3860" t="n">
        <v>0.002869293326511979</v>
      </c>
      <c r="I3860" t="n">
        <v>9.781041145324707</v>
      </c>
    </row>
    <row r="3861">
      <c r="A3861" t="n">
        <v>77.23999999999999</v>
      </c>
      <c r="B3861" t="n">
        <v>-0.000587214482948184</v>
      </c>
      <c r="C3861" t="n">
        <v>3.104921688645845e-06</v>
      </c>
      <c r="D3861" t="n">
        <v>-0.0001886165264295414</v>
      </c>
      <c r="F3861" t="n">
        <v>77.232</v>
      </c>
      <c r="G3861" t="n">
        <v>-0.02000680193305016</v>
      </c>
      <c r="H3861" t="n">
        <v>0.0003000270226038992</v>
      </c>
      <c r="I3861" t="n">
        <v>9.791766166687012</v>
      </c>
    </row>
    <row r="3862">
      <c r="A3862" t="n">
        <v>77.252</v>
      </c>
      <c r="B3862" t="n">
        <v>-0.001988424453884363</v>
      </c>
      <c r="C3862" t="n">
        <v>-0.0001644217845750973</v>
      </c>
      <c r="D3862" t="n">
        <v>0.0003961760085076094</v>
      </c>
      <c r="F3862" t="n">
        <v>77.256</v>
      </c>
      <c r="G3862" t="n">
        <v>-0.01890554837882519</v>
      </c>
      <c r="H3862" t="n">
        <v>0.003046884899958968</v>
      </c>
      <c r="I3862" t="n">
        <v>9.81257438659668</v>
      </c>
    </row>
    <row r="3863">
      <c r="A3863" t="n">
        <v>77.276</v>
      </c>
      <c r="B3863" t="n">
        <v>-0.001276613911613822</v>
      </c>
      <c r="C3863" t="n">
        <v>-0.000136595917865634</v>
      </c>
      <c r="D3863" t="n">
        <v>-6.786530866520479e-05</v>
      </c>
      <c r="F3863" t="n">
        <v>77.27200000000001</v>
      </c>
      <c r="G3863" t="n">
        <v>-0.01651213318109512</v>
      </c>
      <c r="H3863" t="n">
        <v>0.001794746844097972</v>
      </c>
      <c r="I3863" t="n">
        <v>9.807857513427734</v>
      </c>
    </row>
    <row r="3864">
      <c r="A3864" t="n">
        <v>77.292</v>
      </c>
      <c r="B3864" t="n">
        <v>-0.0007952296873554587</v>
      </c>
      <c r="C3864" t="n">
        <v>-0.000540032924618572</v>
      </c>
      <c r="D3864" t="n">
        <v>-0.0003285206039436162</v>
      </c>
      <c r="F3864" t="n">
        <v>77.316</v>
      </c>
      <c r="G3864" t="n">
        <v>-0.0181205291301012</v>
      </c>
      <c r="H3864" t="n">
        <v>0.004513929132372141</v>
      </c>
      <c r="I3864" t="n">
        <v>9.813357353210449</v>
      </c>
    </row>
    <row r="3865">
      <c r="A3865" t="n">
        <v>77.328</v>
      </c>
      <c r="B3865" t="n">
        <v>-0.001472734264098108</v>
      </c>
      <c r="C3865" t="n">
        <v>-0.0006032502860762179</v>
      </c>
      <c r="D3865" t="n">
        <v>-0.0004703331214841455</v>
      </c>
      <c r="F3865" t="n">
        <v>77.316</v>
      </c>
      <c r="G3865" t="n">
        <v>-0.01724656857550144</v>
      </c>
      <c r="H3865" t="n">
        <v>0.006025875918567181</v>
      </c>
      <c r="I3865" t="n">
        <v>9.796287536621094</v>
      </c>
    </row>
    <row r="3866">
      <c r="A3866" t="n">
        <v>77.336</v>
      </c>
      <c r="B3866" t="n">
        <v>-0.001426604227162898</v>
      </c>
      <c r="C3866" t="n">
        <v>-0.0006569675751961768</v>
      </c>
      <c r="D3866" t="n">
        <v>0.0002736607566475868</v>
      </c>
      <c r="F3866" t="n">
        <v>77.336</v>
      </c>
      <c r="G3866" t="n">
        <v>-0.01620318926870823</v>
      </c>
      <c r="H3866" t="n">
        <v>0.003655303968116641</v>
      </c>
      <c r="I3866" t="n">
        <v>9.801511764526367</v>
      </c>
    </row>
    <row r="3867">
      <c r="A3867" t="n">
        <v>77.35599999999999</v>
      </c>
      <c r="B3867" t="n">
        <v>-0.0003694421029649675</v>
      </c>
      <c r="C3867" t="n">
        <v>5.609468280454166e-05</v>
      </c>
      <c r="D3867" t="n">
        <v>0.0002623958571348339</v>
      </c>
      <c r="F3867" t="n">
        <v>77.36799999999999</v>
      </c>
      <c r="G3867" t="n">
        <v>-0.01542505528777838</v>
      </c>
      <c r="H3867" t="n">
        <v>0.006086552515625954</v>
      </c>
      <c r="I3867" t="n">
        <v>9.794212341308594</v>
      </c>
    </row>
    <row r="3868">
      <c r="A3868" t="n">
        <v>77.38</v>
      </c>
      <c r="B3868" t="n">
        <v>-0.001524543622508645</v>
      </c>
      <c r="C3868" t="n">
        <v>-0.0001601847179699689</v>
      </c>
      <c r="D3868" t="n">
        <v>-0.0005136864492669702</v>
      </c>
      <c r="F3868" t="n">
        <v>77.384</v>
      </c>
      <c r="G3868" t="n">
        <v>-0.01683235913515091</v>
      </c>
      <c r="H3868" t="n">
        <v>0.004051829688251019</v>
      </c>
      <c r="I3868" t="n">
        <v>9.81395149230957</v>
      </c>
    </row>
    <row r="3869">
      <c r="A3869" t="n">
        <v>77.404</v>
      </c>
      <c r="B3869" t="n">
        <v>-0.001252727815881371</v>
      </c>
      <c r="C3869" t="n">
        <v>-0.001676267595030367</v>
      </c>
      <c r="D3869" t="n">
        <v>-0.0004567984433379024</v>
      </c>
      <c r="F3869" t="n">
        <v>77.40000000000001</v>
      </c>
      <c r="G3869" t="n">
        <v>-0.01944148913025856</v>
      </c>
      <c r="H3869" t="n">
        <v>0.004104689694941044</v>
      </c>
      <c r="I3869" t="n">
        <v>9.809099197387695</v>
      </c>
    </row>
    <row r="3870">
      <c r="A3870" t="n">
        <v>77.42</v>
      </c>
      <c r="B3870" t="n">
        <v>-0.0007334079709835351</v>
      </c>
      <c r="C3870" t="n">
        <v>-9.660876821726561e-05</v>
      </c>
      <c r="D3870" t="n">
        <v>-0.0003091769176535308</v>
      </c>
      <c r="F3870" t="n">
        <v>77.42</v>
      </c>
      <c r="G3870" t="n">
        <v>-0.0180888120085001</v>
      </c>
      <c r="H3870" t="n">
        <v>0.00525302067399025</v>
      </c>
      <c r="I3870" t="n">
        <v>9.78936767578125</v>
      </c>
    </row>
    <row r="3871">
      <c r="A3871" t="n">
        <v>77.44</v>
      </c>
      <c r="B3871" t="n">
        <v>-0.001275933347642422</v>
      </c>
      <c r="C3871" t="n">
        <v>0.0006686127162538469</v>
      </c>
      <c r="D3871" t="n">
        <v>0.0001177914164145477</v>
      </c>
      <c r="F3871" t="n">
        <v>77.432</v>
      </c>
      <c r="G3871" t="n">
        <v>-0.01746207475662231</v>
      </c>
      <c r="H3871" t="n">
        <v>0.002898224163800478</v>
      </c>
      <c r="I3871" t="n">
        <v>9.807210922241211</v>
      </c>
    </row>
    <row r="3872">
      <c r="A3872" t="n">
        <v>77.452</v>
      </c>
      <c r="B3872" t="n">
        <v>-0.001607012818567455</v>
      </c>
      <c r="C3872" t="n">
        <v>-0.0003210708673577756</v>
      </c>
      <c r="D3872" t="n">
        <v>-0.0005044709541834891</v>
      </c>
      <c r="F3872" t="n">
        <v>77.45999999999999</v>
      </c>
      <c r="G3872" t="n">
        <v>-0.01744434237480164</v>
      </c>
      <c r="H3872" t="n">
        <v>0.006643554195761681</v>
      </c>
      <c r="I3872" t="n">
        <v>9.796579360961914</v>
      </c>
    </row>
    <row r="3873">
      <c r="A3873" t="n">
        <v>77.48</v>
      </c>
      <c r="B3873" t="n">
        <v>-0.001368226017802954</v>
      </c>
      <c r="C3873" t="n">
        <v>-0.0009099264279939234</v>
      </c>
      <c r="D3873" t="n">
        <v>0.0001215560841956176</v>
      </c>
      <c r="F3873" t="n">
        <v>77.48399999999999</v>
      </c>
      <c r="G3873" t="n">
        <v>-0.01496666949242353</v>
      </c>
      <c r="H3873" t="n">
        <v>0.005110773257911205</v>
      </c>
      <c r="I3873" t="n">
        <v>9.778053283691406</v>
      </c>
    </row>
    <row r="3874">
      <c r="A3874" t="n">
        <v>77.504</v>
      </c>
      <c r="B3874" t="n">
        <v>-0.000283030531136319</v>
      </c>
      <c r="C3874" t="n">
        <v>-0.0008221174939535558</v>
      </c>
      <c r="D3874" t="n">
        <v>0.0001225739833898842</v>
      </c>
      <c r="F3874" t="n">
        <v>77.5</v>
      </c>
      <c r="G3874" t="n">
        <v>-0.02053704112768173</v>
      </c>
      <c r="H3874" t="n">
        <v>0.00160155794583261</v>
      </c>
      <c r="I3874" t="n">
        <v>9.81158447265625</v>
      </c>
    </row>
    <row r="3875">
      <c r="A3875" t="n">
        <v>77.52</v>
      </c>
      <c r="B3875" t="n">
        <v>-0.001094084000214934</v>
      </c>
      <c r="C3875" t="n">
        <v>-0.0001475811441196129</v>
      </c>
      <c r="D3875" t="n">
        <v>-0.0003585690865293145</v>
      </c>
      <c r="F3875" t="n">
        <v>77.524</v>
      </c>
      <c r="G3875" t="n">
        <v>-0.01777167245745659</v>
      </c>
      <c r="H3875" t="n">
        <v>0.00639879796653986</v>
      </c>
      <c r="I3875" t="n">
        <v>9.794511795043945</v>
      </c>
    </row>
    <row r="3876">
      <c r="A3876" t="n">
        <v>77.544</v>
      </c>
      <c r="B3876" t="n">
        <v>-0.001149551710113883</v>
      </c>
      <c r="C3876" t="n">
        <v>-0.001600103918462992</v>
      </c>
      <c r="D3876" t="n">
        <v>-4.927560439682566e-05</v>
      </c>
      <c r="F3876" t="n">
        <v>77.532</v>
      </c>
      <c r="G3876" t="n">
        <v>-0.01850885339081287</v>
      </c>
      <c r="H3876" t="n">
        <v>0.006052381359040737</v>
      </c>
      <c r="I3876" t="n">
        <v>9.797749519348145</v>
      </c>
    </row>
    <row r="3877">
      <c r="A3877" t="n">
        <v>77.55200000000001</v>
      </c>
      <c r="B3877" t="n">
        <v>-0.0009042031015269458</v>
      </c>
      <c r="C3877" t="n">
        <v>-0.0004461025528144091</v>
      </c>
      <c r="D3877" t="n">
        <v>0.0003380684647709131</v>
      </c>
      <c r="F3877" t="n">
        <v>77.556</v>
      </c>
      <c r="G3877" t="n">
        <v>-0.01795569434762001</v>
      </c>
      <c r="H3877" t="n">
        <v>0.005606152582913637</v>
      </c>
      <c r="I3877" t="n">
        <v>9.798923492431641</v>
      </c>
    </row>
    <row r="3878">
      <c r="A3878" t="n">
        <v>77.57599999999999</v>
      </c>
      <c r="B3878" t="n">
        <v>-0.0008428881410509348</v>
      </c>
      <c r="C3878" t="n">
        <v>-0.0008313123835250735</v>
      </c>
      <c r="D3878" t="n">
        <v>-0.0008706239168532193</v>
      </c>
      <c r="F3878" t="n">
        <v>77.57599999999999</v>
      </c>
      <c r="G3878" t="n">
        <v>-0.01650558784604073</v>
      </c>
      <c r="H3878" t="n">
        <v>0.00513409823179245</v>
      </c>
      <c r="I3878" t="n">
        <v>9.812406539916992</v>
      </c>
    </row>
    <row r="3879">
      <c r="A3879" t="n">
        <v>77.596</v>
      </c>
      <c r="B3879" t="n">
        <v>-0.001561244600452483</v>
      </c>
      <c r="C3879" t="n">
        <v>-0.001271989895030856</v>
      </c>
      <c r="D3879" t="n">
        <v>9.080490417545661e-05</v>
      </c>
      <c r="F3879" t="n">
        <v>77.596</v>
      </c>
      <c r="G3879" t="n">
        <v>-0.0170249231159687</v>
      </c>
      <c r="H3879" t="n">
        <v>0.007803203538060188</v>
      </c>
      <c r="I3879" t="n">
        <v>9.795961380004883</v>
      </c>
    </row>
    <row r="3880">
      <c r="A3880" t="n">
        <v>77.616</v>
      </c>
      <c r="B3880" t="n">
        <v>-0.000194085732800886</v>
      </c>
      <c r="C3880" t="n">
        <v>-0.001244490151293576</v>
      </c>
      <c r="D3880" t="n">
        <v>-0.0001349552621832117</v>
      </c>
      <c r="F3880" t="n">
        <v>77.636</v>
      </c>
      <c r="G3880" t="n">
        <v>-0.01635997742414474</v>
      </c>
      <c r="H3880" t="n">
        <v>0.004628946539014578</v>
      </c>
      <c r="I3880" t="n">
        <v>9.816452980041504</v>
      </c>
    </row>
    <row r="3881">
      <c r="A3881" t="n">
        <v>77.64</v>
      </c>
      <c r="B3881" t="n">
        <v>-0.0004025486996397376</v>
      </c>
      <c r="C3881" t="n">
        <v>-0.001045314245857298</v>
      </c>
      <c r="D3881" t="n">
        <v>-0.001109044998884201</v>
      </c>
      <c r="F3881" t="n">
        <v>77.66</v>
      </c>
      <c r="G3881" t="n">
        <v>-0.01688818633556366</v>
      </c>
      <c r="H3881" t="n">
        <v>0.002094871131703258</v>
      </c>
      <c r="I3881" t="n">
        <v>9.792375564575195</v>
      </c>
    </row>
    <row r="3882">
      <c r="A3882" t="n">
        <v>77.65600000000001</v>
      </c>
      <c r="B3882" t="n">
        <v>-0.0007326282211579382</v>
      </c>
      <c r="C3882" t="n">
        <v>-4.627754969988018e-05</v>
      </c>
      <c r="D3882" t="n">
        <v>5.638528455165215e-05</v>
      </c>
      <c r="F3882" t="n">
        <v>77.66</v>
      </c>
      <c r="G3882" t="n">
        <v>-0.0187176838517189</v>
      </c>
      <c r="H3882" t="n">
        <v>0.0008054833742789924</v>
      </c>
      <c r="I3882" t="n">
        <v>9.778999328613281</v>
      </c>
    </row>
    <row r="3883">
      <c r="A3883" t="n">
        <v>77.68000000000001</v>
      </c>
      <c r="B3883" t="n">
        <v>-0.0009659987408667803</v>
      </c>
      <c r="C3883" t="n">
        <v>-0.0009907311759889126</v>
      </c>
      <c r="D3883" t="n">
        <v>-0.0002353541640331969</v>
      </c>
      <c r="F3883" t="n">
        <v>77.688</v>
      </c>
      <c r="G3883" t="n">
        <v>-0.01743517443537712</v>
      </c>
      <c r="H3883" t="n">
        <v>0.004392455331981182</v>
      </c>
      <c r="I3883" t="n">
        <v>9.80042839050293</v>
      </c>
    </row>
    <row r="3884">
      <c r="A3884" t="n">
        <v>77.696</v>
      </c>
      <c r="B3884" t="n">
        <v>-0.00169161637313664</v>
      </c>
      <c r="C3884" t="n">
        <v>-8.914499630918726e-06</v>
      </c>
      <c r="D3884" t="n">
        <v>-0.0006636115722358227</v>
      </c>
      <c r="F3884" t="n">
        <v>77.712</v>
      </c>
      <c r="G3884" t="n">
        <v>-0.01781847327947617</v>
      </c>
      <c r="H3884" t="n">
        <v>0.001746935420669615</v>
      </c>
      <c r="I3884" t="n">
        <v>9.790607452392578</v>
      </c>
    </row>
    <row r="3885">
      <c r="A3885" t="n">
        <v>77.71599999999999</v>
      </c>
      <c r="B3885" t="n">
        <v>-0.00105145073030144</v>
      </c>
      <c r="C3885" t="n">
        <v>-0.0002696688170544803</v>
      </c>
      <c r="D3885" t="n">
        <v>-6.075830970075913e-05</v>
      </c>
      <c r="F3885" t="n">
        <v>77.724</v>
      </c>
      <c r="G3885" t="n">
        <v>-0.01711657457053661</v>
      </c>
      <c r="H3885" t="n">
        <v>0.004093298688530922</v>
      </c>
      <c r="I3885" t="n">
        <v>9.799620628356934</v>
      </c>
    </row>
    <row r="3886">
      <c r="A3886" t="n">
        <v>77.732</v>
      </c>
      <c r="B3886" t="n">
        <v>-0.001830434543080628</v>
      </c>
      <c r="C3886" t="n">
        <v>-5.925352888880298e-05</v>
      </c>
      <c r="D3886" t="n">
        <v>0.0005661934264935553</v>
      </c>
      <c r="F3886" t="n">
        <v>77.732</v>
      </c>
      <c r="G3886" t="n">
        <v>-0.01881049759685993</v>
      </c>
      <c r="H3886" t="n">
        <v>0.006231734994798899</v>
      </c>
      <c r="I3886" t="n">
        <v>9.805793762207031</v>
      </c>
    </row>
    <row r="3887">
      <c r="A3887" t="n">
        <v>77.752</v>
      </c>
      <c r="B3887" t="n">
        <v>-0.001299070194363594</v>
      </c>
      <c r="C3887" t="n">
        <v>-0.0004931187722831964</v>
      </c>
      <c r="D3887" t="n">
        <v>-0.000268112460616976</v>
      </c>
      <c r="F3887" t="n">
        <v>77.76000000000001</v>
      </c>
      <c r="G3887" t="n">
        <v>-0.01860501058399677</v>
      </c>
      <c r="H3887" t="n">
        <v>0.002824663417413831</v>
      </c>
      <c r="I3887" t="n">
        <v>9.811622619628906</v>
      </c>
    </row>
    <row r="3888">
      <c r="A3888" t="n">
        <v>77.776</v>
      </c>
      <c r="B3888" t="n">
        <v>-0.001600339543074369</v>
      </c>
      <c r="C3888" t="n">
        <v>-0.0003851489454973489</v>
      </c>
      <c r="D3888" t="n">
        <v>-0.000909539288841188</v>
      </c>
      <c r="F3888" t="n">
        <v>77.77200000000001</v>
      </c>
      <c r="G3888" t="n">
        <v>-0.0207495205104351</v>
      </c>
      <c r="H3888" t="n">
        <v>0.003628607140854001</v>
      </c>
      <c r="I3888" t="n">
        <v>9.814310073852539</v>
      </c>
    </row>
    <row r="3889">
      <c r="A3889" t="n">
        <v>77.792</v>
      </c>
      <c r="B3889" t="n">
        <v>-0.0002654624986462295</v>
      </c>
      <c r="C3889" t="n">
        <v>0.0002584570029284805</v>
      </c>
      <c r="D3889" t="n">
        <v>-8.066034206422046e-05</v>
      </c>
      <c r="F3889" t="n">
        <v>77.804</v>
      </c>
      <c r="G3889" t="n">
        <v>-0.01705818995833397</v>
      </c>
      <c r="H3889" t="n">
        <v>0.006317571736872196</v>
      </c>
      <c r="I3889" t="n">
        <v>9.805849075317383</v>
      </c>
    </row>
    <row r="3890">
      <c r="A3890" t="n">
        <v>77.816</v>
      </c>
      <c r="B3890" t="n">
        <v>-0.001539991120807827</v>
      </c>
      <c r="C3890" t="n">
        <v>-0.0008005533018149436</v>
      </c>
      <c r="D3890" t="n">
        <v>-0.0005984182353131473</v>
      </c>
      <c r="F3890" t="n">
        <v>77.824</v>
      </c>
      <c r="G3890" t="n">
        <v>-0.01515706349164248</v>
      </c>
      <c r="H3890" t="n">
        <v>0.002346569206565619</v>
      </c>
      <c r="I3890" t="n">
        <v>9.804524421691895</v>
      </c>
    </row>
    <row r="3891">
      <c r="A3891" t="n">
        <v>77.84399999999999</v>
      </c>
      <c r="B3891" t="n">
        <v>-0.0001068025812855922</v>
      </c>
      <c r="C3891" t="n">
        <v>-0.0005693263374269009</v>
      </c>
      <c r="D3891" t="n">
        <v>-0.0007772058015689254</v>
      </c>
      <c r="F3891" t="n">
        <v>77.848</v>
      </c>
      <c r="G3891" t="n">
        <v>-0.01969492807984352</v>
      </c>
      <c r="H3891" t="n">
        <v>0.004552526865154505</v>
      </c>
      <c r="I3891" t="n">
        <v>9.804213523864746</v>
      </c>
    </row>
    <row r="3892">
      <c r="A3892" t="n">
        <v>77.86799999999999</v>
      </c>
      <c r="B3892" t="n">
        <v>-0.000676320749334991</v>
      </c>
      <c r="C3892" t="n">
        <v>-0.0005386619013734162</v>
      </c>
      <c r="D3892" t="n">
        <v>-0.0005053238710388541</v>
      </c>
      <c r="F3892" t="n">
        <v>77.86</v>
      </c>
      <c r="G3892" t="n">
        <v>-0.01761987060308456</v>
      </c>
      <c r="H3892" t="n">
        <v>0.003668875200673938</v>
      </c>
      <c r="I3892" t="n">
        <v>9.79920768737793</v>
      </c>
    </row>
    <row r="3893">
      <c r="A3893" t="n">
        <v>77.88</v>
      </c>
      <c r="B3893" t="n">
        <v>-0.001901160110719502</v>
      </c>
      <c r="C3893" t="n">
        <v>-0.0003214138268958777</v>
      </c>
      <c r="D3893" t="n">
        <v>0.0002783002273645252</v>
      </c>
      <c r="F3893" t="n">
        <v>77.876</v>
      </c>
      <c r="G3893" t="n">
        <v>-0.0179708544164896</v>
      </c>
      <c r="H3893" t="n">
        <v>0.006048808339983225</v>
      </c>
      <c r="I3893" t="n">
        <v>9.799501419067383</v>
      </c>
    </row>
    <row r="3894">
      <c r="A3894" t="n">
        <v>77.896</v>
      </c>
      <c r="B3894" t="n">
        <v>-0.001507537323050201</v>
      </c>
      <c r="C3894" t="n">
        <v>-0.0006322674453258514</v>
      </c>
      <c r="D3894" t="n">
        <v>7.498876948375255e-05</v>
      </c>
      <c r="F3894" t="n">
        <v>77.90000000000001</v>
      </c>
      <c r="G3894" t="n">
        <v>-0.01878697797656059</v>
      </c>
      <c r="H3894" t="n">
        <v>0.005303950980305672</v>
      </c>
      <c r="I3894" t="n">
        <v>9.794929504394531</v>
      </c>
    </row>
    <row r="3895">
      <c r="A3895" t="n">
        <v>77.92</v>
      </c>
      <c r="B3895" t="n">
        <v>-0.001496093231253326</v>
      </c>
      <c r="C3895" t="n">
        <v>-0.001018829178065062</v>
      </c>
      <c r="D3895" t="n">
        <v>-0.0001567718136357144</v>
      </c>
      <c r="F3895" t="n">
        <v>77.92400000000001</v>
      </c>
      <c r="G3895" t="n">
        <v>-0.01981449127197266</v>
      </c>
      <c r="H3895" t="n">
        <v>0.00417498592287302</v>
      </c>
      <c r="I3895" t="n">
        <v>9.817901611328125</v>
      </c>
    </row>
    <row r="3896">
      <c r="A3896" t="n">
        <v>77.944</v>
      </c>
      <c r="B3896" t="n">
        <v>-0.001534122973680496</v>
      </c>
      <c r="C3896" t="n">
        <v>-4.099172656424344e-05</v>
      </c>
      <c r="D3896" t="n">
        <v>0.000521118170581758</v>
      </c>
      <c r="F3896" t="n">
        <v>77.944</v>
      </c>
      <c r="G3896" t="n">
        <v>-0.02034879103302956</v>
      </c>
      <c r="H3896" t="n">
        <v>0.002948058536276221</v>
      </c>
      <c r="I3896" t="n">
        <v>9.801668167114258</v>
      </c>
    </row>
    <row r="3897">
      <c r="A3897" t="n">
        <v>77.956</v>
      </c>
      <c r="B3897" t="n">
        <v>-0.001033241976983845</v>
      </c>
      <c r="C3897" t="n">
        <v>-0.001430316362529993</v>
      </c>
      <c r="D3897" t="n">
        <v>-5.41084546057391e-06</v>
      </c>
      <c r="F3897" t="n">
        <v>77.95999999999999</v>
      </c>
      <c r="G3897" t="n">
        <v>-0.01925485208630562</v>
      </c>
      <c r="H3897" t="n">
        <v>0.004415447358042002</v>
      </c>
      <c r="I3897" t="n">
        <v>9.820965766906738</v>
      </c>
    </row>
    <row r="3898">
      <c r="A3898" t="n">
        <v>77.98</v>
      </c>
      <c r="B3898" t="n">
        <v>-0.001450781244784594</v>
      </c>
      <c r="C3898" t="n">
        <v>-0.0005434409831650555</v>
      </c>
      <c r="D3898" t="n">
        <v>0.0002567647024989128</v>
      </c>
      <c r="F3898" t="n">
        <v>77.98399999999999</v>
      </c>
      <c r="G3898" t="n">
        <v>-0.02288839034736156</v>
      </c>
      <c r="H3898" t="n">
        <v>0.003744729794561863</v>
      </c>
      <c r="I3898" t="n">
        <v>9.803842544555664</v>
      </c>
    </row>
    <row r="3899">
      <c r="A3899" t="n">
        <v>77.988</v>
      </c>
      <c r="B3899" t="n">
        <v>-0.001268874621018767</v>
      </c>
      <c r="C3899" t="n">
        <v>-0.0008627700735814869</v>
      </c>
      <c r="D3899" t="n">
        <v>0.0003241806989535689</v>
      </c>
      <c r="F3899" t="n">
        <v>78</v>
      </c>
      <c r="G3899" t="n">
        <v>-0.01738900691270828</v>
      </c>
      <c r="H3899" t="n">
        <v>0.005783853586763144</v>
      </c>
      <c r="I3899" t="n">
        <v>9.801185607910156</v>
      </c>
    </row>
    <row r="3900">
      <c r="A3900" t="n">
        <v>78.02</v>
      </c>
      <c r="B3900" t="n">
        <v>-0.002068578731268644</v>
      </c>
      <c r="C3900" t="n">
        <v>-0.0003194444288965315</v>
      </c>
      <c r="D3900" t="n">
        <v>-0.0002779485075734556</v>
      </c>
      <c r="F3900" t="n">
        <v>78.024</v>
      </c>
      <c r="G3900" t="n">
        <v>-0.01805301755666733</v>
      </c>
      <c r="H3900" t="n">
        <v>0.002253295853734016</v>
      </c>
      <c r="I3900" t="n">
        <v>9.802341461181641</v>
      </c>
    </row>
    <row r="3901">
      <c r="A3901" t="n">
        <v>78.032</v>
      </c>
      <c r="B3901" t="n">
        <v>-0.0008473630878143013</v>
      </c>
      <c r="C3901" t="n">
        <v>-0.0009911347879096866</v>
      </c>
      <c r="D3901" t="n">
        <v>-0.0002947460161522031</v>
      </c>
      <c r="F3901" t="n">
        <v>78.056</v>
      </c>
      <c r="G3901" t="n">
        <v>-0.01769779250025749</v>
      </c>
      <c r="H3901" t="n">
        <v>0.007051050662994385</v>
      </c>
      <c r="I3901" t="n">
        <v>9.79119873046875</v>
      </c>
    </row>
    <row r="3902">
      <c r="A3902" t="n">
        <v>78.056</v>
      </c>
      <c r="B3902" t="n">
        <v>-0.00104658748023212</v>
      </c>
      <c r="C3902" t="n">
        <v>-0.0005885667051188648</v>
      </c>
      <c r="D3902" t="n">
        <v>-0.0002281494234921411</v>
      </c>
      <c r="F3902" t="n">
        <v>78.068</v>
      </c>
      <c r="G3902" t="n">
        <v>-0.01757563278079033</v>
      </c>
      <c r="H3902" t="n">
        <v>0.005125857423990965</v>
      </c>
      <c r="I3902" t="n">
        <v>9.813606262207031</v>
      </c>
    </row>
    <row r="3903">
      <c r="A3903" t="n">
        <v>78.07599999999999</v>
      </c>
      <c r="B3903" t="n">
        <v>-0.0009213872835971415</v>
      </c>
      <c r="C3903" t="n">
        <v>-0.0007003320497460663</v>
      </c>
      <c r="D3903" t="n">
        <v>-0.0002860402746591717</v>
      </c>
      <c r="F3903" t="n">
        <v>78.084</v>
      </c>
      <c r="G3903" t="n">
        <v>-0.02009804919362068</v>
      </c>
      <c r="H3903" t="n">
        <v>0.002930071670562029</v>
      </c>
      <c r="I3903" t="n">
        <v>9.806821823120117</v>
      </c>
    </row>
    <row r="3904">
      <c r="A3904" t="n">
        <v>78.104</v>
      </c>
      <c r="B3904" t="n">
        <v>-0.001117068226449192</v>
      </c>
      <c r="C3904" t="n">
        <v>9.457365376874804e-05</v>
      </c>
      <c r="D3904" t="n">
        <v>2.497040804883e-05</v>
      </c>
      <c r="F3904" t="n">
        <v>78.104</v>
      </c>
      <c r="G3904" t="n">
        <v>-0.02015076018869877</v>
      </c>
      <c r="H3904" t="n">
        <v>0.005510839633643627</v>
      </c>
      <c r="I3904" t="n">
        <v>9.798023223876953</v>
      </c>
    </row>
    <row r="3905">
      <c r="A3905" t="n">
        <v>78.124</v>
      </c>
      <c r="B3905" t="n">
        <v>-0.0009186170063912868</v>
      </c>
      <c r="C3905" t="n">
        <v>-0.0007997791399247944</v>
      </c>
      <c r="D3905" t="n">
        <v>-0.0003202422230970114</v>
      </c>
      <c r="F3905" t="n">
        <v>78.124</v>
      </c>
      <c r="G3905" t="n">
        <v>-0.02140951529145241</v>
      </c>
      <c r="H3905" t="n">
        <v>0.003666861914098263</v>
      </c>
      <c r="I3905" t="n">
        <v>9.803632736206055</v>
      </c>
    </row>
    <row r="3906">
      <c r="A3906" t="n">
        <v>78.14400000000001</v>
      </c>
      <c r="B3906" t="n">
        <v>-0.0008754224982112646</v>
      </c>
      <c r="C3906" t="n">
        <v>-0.0002193368127336726</v>
      </c>
      <c r="D3906" t="n">
        <v>-0.0004692764487117529</v>
      </c>
      <c r="F3906" t="n">
        <v>78.14400000000001</v>
      </c>
      <c r="G3906" t="n">
        <v>-0.01653547771275043</v>
      </c>
      <c r="H3906" t="n">
        <v>0.00538885872811079</v>
      </c>
      <c r="I3906" t="n">
        <v>9.797778129577637</v>
      </c>
    </row>
    <row r="3907">
      <c r="A3907" t="n">
        <v>78.164</v>
      </c>
      <c r="B3907" t="n">
        <v>-0.0005617333226837218</v>
      </c>
      <c r="C3907" t="n">
        <v>-0.0004894930752925575</v>
      </c>
      <c r="D3907" t="n">
        <v>0.000568868825212121</v>
      </c>
      <c r="F3907" t="n">
        <v>78.16</v>
      </c>
      <c r="G3907" t="n">
        <v>-0.0194633025676012</v>
      </c>
      <c r="H3907" t="n">
        <v>0.002857907442376018</v>
      </c>
      <c r="I3907" t="n">
        <v>9.790803909301758</v>
      </c>
    </row>
    <row r="3908">
      <c r="A3908" t="n">
        <v>78.18000000000001</v>
      </c>
      <c r="B3908" t="n">
        <v>-0.0002033588098129258</v>
      </c>
      <c r="C3908" t="n">
        <v>-0.0005298373871482909</v>
      </c>
      <c r="D3908" t="n">
        <v>-1.880714626167901e-05</v>
      </c>
      <c r="F3908" t="n">
        <v>78.188</v>
      </c>
      <c r="G3908" t="n">
        <v>-0.01754190772771835</v>
      </c>
      <c r="H3908" t="n">
        <v>0.002758818212896585</v>
      </c>
      <c r="I3908" t="n">
        <v>9.799995422363281</v>
      </c>
    </row>
    <row r="3909">
      <c r="A3909" t="n">
        <v>78.2</v>
      </c>
      <c r="B3909" t="n">
        <v>-0.0004236565437167883</v>
      </c>
      <c r="C3909" t="n">
        <v>-0.00122293084859848</v>
      </c>
      <c r="D3909" t="n">
        <v>-2.496410888852552e-05</v>
      </c>
      <c r="F3909" t="n">
        <v>78.208</v>
      </c>
      <c r="G3909" t="n">
        <v>-0.01929322257637978</v>
      </c>
      <c r="H3909" t="n">
        <v>0.003587198909372091</v>
      </c>
      <c r="I3909" t="n">
        <v>9.798884391784668</v>
      </c>
    </row>
    <row r="3910">
      <c r="A3910" t="n">
        <v>78.22</v>
      </c>
      <c r="B3910" t="n">
        <v>-0.001269049942493439</v>
      </c>
      <c r="C3910" t="n">
        <v>0.0003708627773448825</v>
      </c>
      <c r="D3910" t="n">
        <v>-0.0003665599215310067</v>
      </c>
      <c r="F3910" t="n">
        <v>78.224</v>
      </c>
      <c r="G3910" t="n">
        <v>-0.02205460891127586</v>
      </c>
      <c r="H3910" t="n">
        <v>0.003614870831370354</v>
      </c>
      <c r="I3910" t="n">
        <v>9.82090950012207</v>
      </c>
    </row>
    <row r="3911">
      <c r="A3911" t="n">
        <v>78.244</v>
      </c>
      <c r="B3911" t="n">
        <v>-0.00115655642002821</v>
      </c>
      <c r="C3911" t="n">
        <v>-6.740594835719094e-05</v>
      </c>
      <c r="D3911" t="n">
        <v>-8.563596566091292e-06</v>
      </c>
      <c r="F3911" t="n">
        <v>78.244</v>
      </c>
      <c r="G3911" t="n">
        <v>-0.01903136074542999</v>
      </c>
      <c r="H3911" t="n">
        <v>0.003251214977353811</v>
      </c>
      <c r="I3911" t="n">
        <v>9.806388854980469</v>
      </c>
    </row>
    <row r="3912">
      <c r="A3912" t="n">
        <v>78.264</v>
      </c>
      <c r="B3912" t="n">
        <v>-0.0005405220435932279</v>
      </c>
      <c r="C3912" t="n">
        <v>-0.001714491983875632</v>
      </c>
      <c r="D3912" t="n">
        <v>0.0005822428502142429</v>
      </c>
      <c r="F3912" t="n">
        <v>78.26000000000001</v>
      </c>
      <c r="G3912" t="n">
        <v>-0.02015447989106178</v>
      </c>
      <c r="H3912" t="n">
        <v>0.004294220823794603</v>
      </c>
      <c r="I3912" t="n">
        <v>9.797870635986328</v>
      </c>
    </row>
    <row r="3913">
      <c r="A3913" t="n">
        <v>78.28</v>
      </c>
      <c r="B3913" t="n">
        <v>-0.00137621012981981</v>
      </c>
      <c r="C3913" t="n">
        <v>-0.0004069461137987673</v>
      </c>
      <c r="D3913" t="n">
        <v>0.0004603624402079731</v>
      </c>
      <c r="F3913" t="n">
        <v>78.28400000000001</v>
      </c>
      <c r="G3913" t="n">
        <v>-0.02137091383337975</v>
      </c>
      <c r="H3913" t="n">
        <v>0.00513454107567668</v>
      </c>
      <c r="I3913" t="n">
        <v>9.802371978759766</v>
      </c>
    </row>
    <row r="3914">
      <c r="A3914" t="n">
        <v>78.304</v>
      </c>
      <c r="B3914" t="n">
        <v>-0.0006952060502953827</v>
      </c>
      <c r="C3914" t="n">
        <v>-0.0003359640832059085</v>
      </c>
      <c r="D3914" t="n">
        <v>-0.0006362711428664625</v>
      </c>
      <c r="F3914" t="n">
        <v>78.312</v>
      </c>
      <c r="G3914" t="n">
        <v>-0.02198066934943199</v>
      </c>
      <c r="H3914" t="n">
        <v>0.003182227723300457</v>
      </c>
      <c r="I3914" t="n">
        <v>9.807924270629883</v>
      </c>
    </row>
    <row r="3915">
      <c r="A3915" t="n">
        <v>78.33199999999999</v>
      </c>
      <c r="B3915" t="n">
        <v>-0.0008531174971722066</v>
      </c>
      <c r="C3915" t="n">
        <v>-0.0009350339532829821</v>
      </c>
      <c r="D3915" t="n">
        <v>-4.570712462736992e-06</v>
      </c>
      <c r="F3915" t="n">
        <v>78.328</v>
      </c>
      <c r="G3915" t="n">
        <v>-0.01884101703763008</v>
      </c>
      <c r="H3915" t="n">
        <v>0.005312823690474033</v>
      </c>
      <c r="I3915" t="n">
        <v>9.797001838684082</v>
      </c>
    </row>
    <row r="3916">
      <c r="A3916" t="n">
        <v>78.348</v>
      </c>
      <c r="B3916" t="n">
        <v>-0.0006762606790289283</v>
      </c>
      <c r="C3916" t="n">
        <v>-0.0004275866667740047</v>
      </c>
      <c r="D3916" t="n">
        <v>-0.0006589919212274253</v>
      </c>
      <c r="F3916" t="n">
        <v>78.34399999999999</v>
      </c>
      <c r="G3916" t="n">
        <v>-0.02270270138978958</v>
      </c>
      <c r="H3916" t="n">
        <v>0.005143129732459784</v>
      </c>
      <c r="I3916" t="n">
        <v>9.812135696411133</v>
      </c>
    </row>
    <row r="3917">
      <c r="A3917" t="n">
        <v>78.364</v>
      </c>
      <c r="B3917" t="n">
        <v>-0.0006864311289973557</v>
      </c>
      <c r="C3917" t="n">
        <v>-4.074088792549446e-05</v>
      </c>
      <c r="D3917" t="n">
        <v>-0.0003810427442658693</v>
      </c>
      <c r="F3917" t="n">
        <v>78.364</v>
      </c>
      <c r="G3917" t="n">
        <v>-0.01842240989208221</v>
      </c>
      <c r="H3917" t="n">
        <v>0.004023686982691288</v>
      </c>
      <c r="I3917" t="n">
        <v>9.800289154052734</v>
      </c>
    </row>
    <row r="3918">
      <c r="A3918" t="n">
        <v>78.384</v>
      </c>
      <c r="B3918" t="n">
        <v>-0.001995304832234979</v>
      </c>
      <c r="C3918" t="n">
        <v>-0.0003333977656438947</v>
      </c>
      <c r="D3918" t="n">
        <v>-0.0009159790351986885</v>
      </c>
      <c r="F3918" t="n">
        <v>78.38</v>
      </c>
      <c r="G3918" t="n">
        <v>-0.01847214996814728</v>
      </c>
      <c r="H3918" t="n">
        <v>0.001269613392651081</v>
      </c>
      <c r="I3918" t="n">
        <v>9.804300308227539</v>
      </c>
    </row>
    <row r="3919">
      <c r="A3919" t="n">
        <v>78.40000000000001</v>
      </c>
      <c r="B3919" t="n">
        <v>-0.0008871887112036347</v>
      </c>
      <c r="C3919" t="n">
        <v>-0.0006295825587585568</v>
      </c>
      <c r="D3919" t="n">
        <v>-0.0006043429602868855</v>
      </c>
      <c r="F3919" t="n">
        <v>78.40000000000001</v>
      </c>
      <c r="G3919" t="n">
        <v>-0.02048301324248314</v>
      </c>
      <c r="H3919" t="n">
        <v>0.005885618273168802</v>
      </c>
      <c r="I3919" t="n">
        <v>9.795987129211426</v>
      </c>
    </row>
    <row r="3920">
      <c r="A3920" t="n">
        <v>78.42</v>
      </c>
      <c r="B3920" t="n">
        <v>-0.001419960171915591</v>
      </c>
      <c r="C3920" t="n">
        <v>-0.0002431330940453336</v>
      </c>
      <c r="D3920" t="n">
        <v>-0.0004625273577403277</v>
      </c>
      <c r="F3920" t="n">
        <v>78.428</v>
      </c>
      <c r="G3920" t="n">
        <v>-0.02162106707692146</v>
      </c>
      <c r="H3920" t="n">
        <v>0.004573755897581577</v>
      </c>
      <c r="I3920" t="n">
        <v>9.798610687255859</v>
      </c>
    </row>
    <row r="3921">
      <c r="A3921" t="n">
        <v>78.44799999999999</v>
      </c>
      <c r="B3921" t="n">
        <v>-0.001703723799437284</v>
      </c>
      <c r="C3921" t="n">
        <v>-0.0003613998705986887</v>
      </c>
      <c r="D3921" t="n">
        <v>0.0004325142363086343</v>
      </c>
      <c r="F3921" t="n">
        <v>78.43600000000001</v>
      </c>
      <c r="G3921" t="n">
        <v>-0.02248135954141617</v>
      </c>
      <c r="H3921" t="n">
        <v>0.007317176088690758</v>
      </c>
      <c r="I3921" t="n">
        <v>9.811061859130859</v>
      </c>
    </row>
    <row r="3922">
      <c r="A3922" t="n">
        <v>78.456</v>
      </c>
      <c r="B3922" t="n">
        <v>-0.001632157946005464</v>
      </c>
      <c r="C3922" t="n">
        <v>-0.001446272595785558</v>
      </c>
      <c r="D3922" t="n">
        <v>2.660526297404431e-05</v>
      </c>
      <c r="F3922" t="n">
        <v>78.456</v>
      </c>
      <c r="G3922" t="n">
        <v>-0.02026493474841118</v>
      </c>
      <c r="H3922" t="n">
        <v>0.002142368583008647</v>
      </c>
      <c r="I3922" t="n">
        <v>9.798070907592773</v>
      </c>
    </row>
    <row r="3923">
      <c r="A3923" t="n">
        <v>78.476</v>
      </c>
      <c r="B3923" t="n">
        <v>-0.001113735721446574</v>
      </c>
      <c r="C3923" t="n">
        <v>-0.0007644238648936152</v>
      </c>
      <c r="D3923" t="n">
        <v>8.008631266420707e-05</v>
      </c>
      <c r="F3923" t="n">
        <v>78.488</v>
      </c>
      <c r="G3923" t="n">
        <v>-0.01881267689168453</v>
      </c>
      <c r="H3923" t="n">
        <v>0.005009322427213192</v>
      </c>
      <c r="I3923" t="n">
        <v>9.800540924072266</v>
      </c>
    </row>
    <row r="3924">
      <c r="A3924" t="n">
        <v>78.5</v>
      </c>
      <c r="B3924" t="n">
        <v>-0.0006853947415947914</v>
      </c>
      <c r="C3924" t="n">
        <v>-0.000162651005666703</v>
      </c>
      <c r="D3924" t="n">
        <v>0.000111870038381312</v>
      </c>
      <c r="F3924" t="n">
        <v>78.5</v>
      </c>
      <c r="G3924" t="n">
        <v>-0.02081821113824844</v>
      </c>
      <c r="H3924" t="n">
        <v>0.003676577936857939</v>
      </c>
      <c r="I3924" t="n">
        <v>9.795804977416992</v>
      </c>
    </row>
    <row r="3925">
      <c r="A3925" t="n">
        <v>78.52</v>
      </c>
      <c r="B3925" t="n">
        <v>-0.001334014348685741</v>
      </c>
      <c r="C3925" t="n">
        <v>-0.0004309684736654162</v>
      </c>
      <c r="D3925" t="n">
        <v>0.000259894150076434</v>
      </c>
      <c r="F3925" t="n">
        <v>78.52</v>
      </c>
      <c r="G3925" t="n">
        <v>-0.01866995170712471</v>
      </c>
      <c r="H3925" t="n">
        <v>0.007141450885683298</v>
      </c>
      <c r="I3925" t="n">
        <v>9.789634704589844</v>
      </c>
    </row>
    <row r="3926">
      <c r="A3926" t="n">
        <v>78.54000000000001</v>
      </c>
      <c r="B3926" t="n">
        <v>-0.001907583093270659</v>
      </c>
      <c r="C3926" t="n">
        <v>-0.0007418267196044326</v>
      </c>
      <c r="D3926" t="n">
        <v>-0.0007026371895335615</v>
      </c>
      <c r="F3926" t="n">
        <v>78.532</v>
      </c>
      <c r="G3926" t="n">
        <v>-0.0211443230509758</v>
      </c>
      <c r="H3926" t="n">
        <v>0.005672809202224016</v>
      </c>
      <c r="I3926" t="n">
        <v>9.80305290222168</v>
      </c>
    </row>
    <row r="3927">
      <c r="A3927" t="n">
        <v>78.55200000000001</v>
      </c>
      <c r="B3927" t="n">
        <v>-0.0005756898899562657</v>
      </c>
      <c r="C3927" t="n">
        <v>-0.0004384071216918528</v>
      </c>
      <c r="D3927" t="n">
        <v>0.0001899925991892815</v>
      </c>
      <c r="F3927" t="n">
        <v>78.556</v>
      </c>
      <c r="G3927" t="n">
        <v>-0.02195375971496105</v>
      </c>
      <c r="H3927" t="n">
        <v>0.003877735231071711</v>
      </c>
      <c r="I3927" t="n">
        <v>9.796219825744629</v>
      </c>
    </row>
    <row r="3928">
      <c r="A3928" t="n">
        <v>78.57599999999999</v>
      </c>
      <c r="B3928" t="n">
        <v>-0.001256198273040354</v>
      </c>
      <c r="C3928" t="n">
        <v>0.0001742909953463823</v>
      </c>
      <c r="D3928" t="n">
        <v>3.322547854622826e-05</v>
      </c>
      <c r="F3928" t="n">
        <v>78.572</v>
      </c>
      <c r="G3928" t="n">
        <v>-0.02032082714140415</v>
      </c>
      <c r="H3928" t="n">
        <v>0.006379893515259027</v>
      </c>
      <c r="I3928" t="n">
        <v>9.796413421630859</v>
      </c>
    </row>
    <row r="3929">
      <c r="A3929" t="n">
        <v>78.592</v>
      </c>
      <c r="B3929" t="n">
        <v>-0.0003421892179176211</v>
      </c>
      <c r="C3929" t="n">
        <v>-0.001281536184251308</v>
      </c>
      <c r="D3929" t="n">
        <v>-3.416421168367378e-05</v>
      </c>
      <c r="F3929" t="n">
        <v>78.604</v>
      </c>
      <c r="G3929" t="n">
        <v>-0.02306251414120197</v>
      </c>
      <c r="H3929" t="n">
        <v>0.0034437773283571</v>
      </c>
      <c r="I3929" t="n">
        <v>9.82236385345459</v>
      </c>
    </row>
    <row r="3930">
      <c r="A3930" t="n">
        <v>78.624</v>
      </c>
      <c r="B3930" t="n">
        <v>-0.0008892353507690132</v>
      </c>
      <c r="C3930" t="n">
        <v>-0.0004871038254350424</v>
      </c>
      <c r="D3930" t="n">
        <v>-8.468995656585321e-05</v>
      </c>
      <c r="F3930" t="n">
        <v>78.62</v>
      </c>
      <c r="G3930" t="n">
        <v>-0.02129003405570984</v>
      </c>
      <c r="H3930" t="n">
        <v>0.003222154686227441</v>
      </c>
      <c r="I3930" t="n">
        <v>9.794644355773926</v>
      </c>
    </row>
    <row r="3931">
      <c r="A3931" t="n">
        <v>78.64</v>
      </c>
      <c r="B3931" t="n">
        <v>-0.0007869196124374866</v>
      </c>
      <c r="C3931" t="n">
        <v>-0.000989613588899374</v>
      </c>
      <c r="D3931" t="n">
        <v>1.661357964621857e-05</v>
      </c>
      <c r="F3931" t="n">
        <v>78.65600000000001</v>
      </c>
      <c r="G3931" t="n">
        <v>-0.0231188852339983</v>
      </c>
      <c r="H3931" t="n">
        <v>0.003044295590370893</v>
      </c>
      <c r="I3931" t="n">
        <v>9.802933692932129</v>
      </c>
    </row>
    <row r="3932">
      <c r="A3932" t="n">
        <v>78.676</v>
      </c>
      <c r="B3932" t="n">
        <v>-0.0006616346654482186</v>
      </c>
      <c r="C3932" t="n">
        <v>-0.0007359417504630983</v>
      </c>
      <c r="D3932" t="n">
        <v>-0.0002971429494209588</v>
      </c>
      <c r="F3932" t="n">
        <v>78.65600000000001</v>
      </c>
      <c r="G3932" t="n">
        <v>-0.02139132842421532</v>
      </c>
      <c r="H3932" t="n">
        <v>0.009765953756868839</v>
      </c>
      <c r="I3932" t="n">
        <v>9.804975509643555</v>
      </c>
    </row>
    <row r="3933">
      <c r="A3933" t="n">
        <v>78.676</v>
      </c>
      <c r="B3933" t="n">
        <v>-0.0007676582899875939</v>
      </c>
      <c r="C3933" t="n">
        <v>9.857789700618014e-05</v>
      </c>
      <c r="D3933" t="n">
        <v>-0.0007477235631085932</v>
      </c>
      <c r="F3933" t="n">
        <v>78.68000000000001</v>
      </c>
      <c r="G3933" t="n">
        <v>-0.02345491200685501</v>
      </c>
      <c r="H3933" t="n">
        <v>0.004712172783911228</v>
      </c>
      <c r="I3933" t="n">
        <v>9.798362731933594</v>
      </c>
    </row>
    <row r="3934">
      <c r="A3934" t="n">
        <v>78.7</v>
      </c>
      <c r="B3934" t="n">
        <v>2.641947503434494e-05</v>
      </c>
      <c r="C3934" t="n">
        <v>-0.0005628663930110633</v>
      </c>
      <c r="D3934" t="n">
        <v>-0.0001278205745620653</v>
      </c>
      <c r="F3934" t="n">
        <v>78.7</v>
      </c>
      <c r="G3934" t="n">
        <v>-0.02146630361676216</v>
      </c>
      <c r="H3934" t="n">
        <v>0.007298719603568316</v>
      </c>
      <c r="I3934" t="n">
        <v>9.793619155883789</v>
      </c>
    </row>
    <row r="3935">
      <c r="A3935" t="n">
        <v>78.72</v>
      </c>
      <c r="B3935" t="n">
        <v>-0.001084546209312975</v>
      </c>
      <c r="C3935" t="n">
        <v>-0.0008133125957101583</v>
      </c>
      <c r="D3935" t="n">
        <v>-0.0005057071102783084</v>
      </c>
      <c r="F3935" t="n">
        <v>78.72</v>
      </c>
      <c r="G3935" t="n">
        <v>-0.02263481169939041</v>
      </c>
      <c r="H3935" t="n">
        <v>0.006479408126324415</v>
      </c>
      <c r="I3935" t="n">
        <v>9.803081512451172</v>
      </c>
    </row>
    <row r="3936">
      <c r="A3936" t="n">
        <v>78.73999999999999</v>
      </c>
      <c r="B3936" t="n">
        <v>-0.0007263170555233955</v>
      </c>
      <c r="C3936" t="n">
        <v>-0.00098900415468961</v>
      </c>
      <c r="D3936" t="n">
        <v>-0.0004569572338368744</v>
      </c>
      <c r="F3936" t="n">
        <v>78.752</v>
      </c>
      <c r="G3936" t="n">
        <v>-0.01945749670267105</v>
      </c>
      <c r="H3936" t="n">
        <v>0.003282028948888183</v>
      </c>
      <c r="I3936" t="n">
        <v>9.814476013183594</v>
      </c>
    </row>
    <row r="3937">
      <c r="A3937" t="n">
        <v>78.77200000000001</v>
      </c>
      <c r="B3937" t="n">
        <v>-0.0005255258874967694</v>
      </c>
      <c r="C3937" t="n">
        <v>-0.000922424194868654</v>
      </c>
      <c r="D3937" t="n">
        <v>-0.001141769462265074</v>
      </c>
      <c r="F3937" t="n">
        <v>78.752</v>
      </c>
      <c r="G3937" t="n">
        <v>-0.02213366143405437</v>
      </c>
      <c r="H3937" t="n">
        <v>0.005507730413228273</v>
      </c>
      <c r="I3937" t="n">
        <v>9.803629875183105</v>
      </c>
    </row>
    <row r="3938">
      <c r="A3938" t="n">
        <v>78.77200000000001</v>
      </c>
      <c r="B3938" t="n">
        <v>-0.001377273350954056</v>
      </c>
      <c r="C3938" t="n">
        <v>-0.0003943998017348349</v>
      </c>
      <c r="D3938" t="n">
        <v>-0.0006484159966930747</v>
      </c>
      <c r="F3938" t="n">
        <v>78.776</v>
      </c>
      <c r="G3938" t="n">
        <v>-0.02407125383615494</v>
      </c>
      <c r="H3938" t="n">
        <v>0.006118799559772015</v>
      </c>
      <c r="I3938" t="n">
        <v>9.790670394897461</v>
      </c>
    </row>
    <row r="3939">
      <c r="A3939" t="n">
        <v>78.79600000000001</v>
      </c>
      <c r="B3939" t="n">
        <v>-0.001450789626687765</v>
      </c>
      <c r="C3939" t="n">
        <v>-0.0006440390134230256</v>
      </c>
      <c r="D3939" t="n">
        <v>8.064716530498117e-05</v>
      </c>
      <c r="F3939" t="n">
        <v>78.8</v>
      </c>
      <c r="G3939" t="n">
        <v>-0.02194704860448837</v>
      </c>
      <c r="H3939" t="n">
        <v>0.002001397078856826</v>
      </c>
      <c r="I3939" t="n">
        <v>9.817723274230957</v>
      </c>
    </row>
    <row r="3940">
      <c r="A3940" t="n">
        <v>78.81999999999999</v>
      </c>
      <c r="B3940" t="n">
        <v>-0.0009303627302870154</v>
      </c>
      <c r="C3940" t="n">
        <v>0.0002681640617083758</v>
      </c>
      <c r="D3940" t="n">
        <v>-0.000473344698548317</v>
      </c>
      <c r="F3940" t="n">
        <v>78.828</v>
      </c>
      <c r="G3940" t="n">
        <v>-0.02351725101470947</v>
      </c>
      <c r="H3940" t="n">
        <v>0.005469916854053736</v>
      </c>
      <c r="I3940" t="n">
        <v>9.80322265625</v>
      </c>
    </row>
    <row r="3941">
      <c r="A3941" t="n">
        <v>78.848</v>
      </c>
      <c r="B3941" t="n">
        <v>-0.001543632708489895</v>
      </c>
      <c r="C3941" t="n">
        <v>-2.601018059067428e-05</v>
      </c>
      <c r="D3941" t="n">
        <v>0.0005734565202146769</v>
      </c>
      <c r="F3941" t="n">
        <v>78.84</v>
      </c>
      <c r="G3941" t="n">
        <v>-0.02430577762424946</v>
      </c>
      <c r="H3941" t="n">
        <v>0.005184935871511698</v>
      </c>
      <c r="I3941" t="n">
        <v>9.804115295410156</v>
      </c>
    </row>
    <row r="3942">
      <c r="A3942" t="n">
        <v>78.86</v>
      </c>
      <c r="B3942" t="n">
        <v>-8.078839164227247e-05</v>
      </c>
      <c r="C3942" t="n">
        <v>-0.0005254526622593403</v>
      </c>
      <c r="D3942" t="n">
        <v>-0.0005894317291676998</v>
      </c>
      <c r="F3942" t="n">
        <v>78.864</v>
      </c>
      <c r="G3942" t="n">
        <v>-0.02281913347542286</v>
      </c>
      <c r="H3942" t="n">
        <v>0.004249360412359238</v>
      </c>
      <c r="I3942" t="n">
        <v>9.813520431518555</v>
      </c>
    </row>
    <row r="3943">
      <c r="A3943" t="n">
        <v>78.884</v>
      </c>
      <c r="B3943" t="n">
        <v>-0.001229526358656585</v>
      </c>
      <c r="C3943" t="n">
        <v>-0.0007454799488186836</v>
      </c>
      <c r="D3943" t="n">
        <v>0.000551700999494642</v>
      </c>
      <c r="F3943" t="n">
        <v>78.88</v>
      </c>
      <c r="G3943" t="n">
        <v>-0.02158001065254211</v>
      </c>
      <c r="H3943" t="n">
        <v>0.004048055969178677</v>
      </c>
      <c r="I3943" t="n">
        <v>9.815154075622559</v>
      </c>
    </row>
    <row r="3944">
      <c r="A3944" t="n">
        <v>78.90000000000001</v>
      </c>
      <c r="B3944" t="n">
        <v>-0.0009396930108778179</v>
      </c>
      <c r="C3944" t="n">
        <v>-0.0002137218834832311</v>
      </c>
      <c r="D3944" t="n">
        <v>3.068851219723001e-05</v>
      </c>
      <c r="F3944" t="n">
        <v>78.916</v>
      </c>
      <c r="G3944" t="n">
        <v>-0.02199004590511322</v>
      </c>
      <c r="H3944" t="n">
        <v>0.006618936080485582</v>
      </c>
      <c r="I3944" t="n">
        <v>9.803838729858398</v>
      </c>
    </row>
    <row r="3945">
      <c r="A3945" t="n">
        <v>78.93600000000001</v>
      </c>
      <c r="B3945" t="n">
        <v>-0.00102126644924283</v>
      </c>
      <c r="C3945" t="n">
        <v>0.000227096097660251</v>
      </c>
      <c r="D3945" t="n">
        <v>0.0001762617030180991</v>
      </c>
      <c r="F3945" t="n">
        <v>78.916</v>
      </c>
      <c r="G3945" t="n">
        <v>-0.01980471424758434</v>
      </c>
      <c r="H3945" t="n">
        <v>0.004539298359304667</v>
      </c>
      <c r="I3945" t="n">
        <v>9.814174652099609</v>
      </c>
    </row>
    <row r="3946">
      <c r="A3946" t="n">
        <v>78.93600000000001</v>
      </c>
      <c r="B3946" t="n">
        <v>-0.00119832344353199</v>
      </c>
      <c r="C3946" t="n">
        <v>-0.00049470184603706</v>
      </c>
      <c r="D3946" t="n">
        <v>0.0001866634702309966</v>
      </c>
      <c r="F3946" t="n">
        <v>78.952</v>
      </c>
      <c r="G3946" t="n">
        <v>-0.0220151674002409</v>
      </c>
      <c r="H3946" t="n">
        <v>0.004943256732076406</v>
      </c>
      <c r="I3946" t="n">
        <v>9.78389835357666</v>
      </c>
    </row>
    <row r="3947">
      <c r="A3947" t="n">
        <v>78.95999999999999</v>
      </c>
      <c r="B3947" t="n">
        <v>-0.001081182388588786</v>
      </c>
      <c r="C3947" t="n">
        <v>-0.000221784837776795</v>
      </c>
      <c r="D3947" t="n">
        <v>-0.0001341512252110988</v>
      </c>
      <c r="F3947" t="n">
        <v>78.952</v>
      </c>
      <c r="G3947" t="n">
        <v>-0.02112085372209549</v>
      </c>
      <c r="H3947" t="n">
        <v>0.002849231706932187</v>
      </c>
      <c r="I3947" t="n">
        <v>9.772092819213867</v>
      </c>
    </row>
    <row r="3948">
      <c r="A3948" t="n">
        <v>78.97199999999999</v>
      </c>
      <c r="B3948" t="n">
        <v>-0.001486171269789338</v>
      </c>
      <c r="C3948" t="n">
        <v>-0.001110208686441183</v>
      </c>
      <c r="D3948" t="n">
        <v>0.0001901986252050847</v>
      </c>
      <c r="F3948" t="n">
        <v>78.97199999999999</v>
      </c>
      <c r="G3948" t="n">
        <v>-0.02135398983955383</v>
      </c>
      <c r="H3948" t="n">
        <v>0.007445110939443111</v>
      </c>
      <c r="I3948" t="n">
        <v>9.796023368835449</v>
      </c>
    </row>
    <row r="3949">
      <c r="A3949" t="n">
        <v>78.992</v>
      </c>
      <c r="B3949" t="n">
        <v>-0.0004345729539636523</v>
      </c>
      <c r="C3949" t="n">
        <v>-0.0005554129602387547</v>
      </c>
      <c r="D3949" t="n">
        <v>-0.0005522411083802581</v>
      </c>
      <c r="F3949" t="n">
        <v>79.01600000000001</v>
      </c>
      <c r="G3949" t="n">
        <v>-0.02007636241614819</v>
      </c>
      <c r="H3949" t="n">
        <v>0.005054512061178684</v>
      </c>
      <c r="I3949" t="n">
        <v>9.808284759521484</v>
      </c>
    </row>
    <row r="3950">
      <c r="A3950" t="n">
        <v>79.024</v>
      </c>
      <c r="B3950" t="n">
        <v>-0.0009322150726802647</v>
      </c>
      <c r="C3950" t="n">
        <v>0.000182250834768638</v>
      </c>
      <c r="D3950" t="n">
        <v>-0.0003836710238829255</v>
      </c>
      <c r="F3950" t="n">
        <v>79.01600000000001</v>
      </c>
      <c r="G3950" t="n">
        <v>-0.02204369753599167</v>
      </c>
      <c r="H3950" t="n">
        <v>0.002045543864369392</v>
      </c>
      <c r="I3950" t="n">
        <v>9.805699348449707</v>
      </c>
    </row>
    <row r="3951">
      <c r="A3951" t="n">
        <v>79.036</v>
      </c>
      <c r="B3951" t="n">
        <v>-0.001873422763310373</v>
      </c>
      <c r="C3951" t="n">
        <v>-0.0002750412677414715</v>
      </c>
      <c r="D3951" t="n">
        <v>0.000367143249604851</v>
      </c>
      <c r="F3951" t="n">
        <v>79.036</v>
      </c>
      <c r="G3951" t="n">
        <v>-0.02315199747681618</v>
      </c>
      <c r="H3951" t="n">
        <v>0.008486814796924591</v>
      </c>
      <c r="I3951" t="n">
        <v>9.802870750427246</v>
      </c>
    </row>
    <row r="3952">
      <c r="A3952" t="n">
        <v>79.056</v>
      </c>
      <c r="B3952" t="n">
        <v>-0.00118366302922368</v>
      </c>
      <c r="C3952" t="n">
        <v>1.617088855709881e-05</v>
      </c>
      <c r="D3952" t="n">
        <v>0.0003624703385867178</v>
      </c>
      <c r="F3952" t="n">
        <v>79.06</v>
      </c>
      <c r="G3952" t="n">
        <v>-0.02688445895910263</v>
      </c>
      <c r="H3952" t="n">
        <v>0.006450549699366093</v>
      </c>
      <c r="I3952" t="n">
        <v>9.816356658935547</v>
      </c>
    </row>
    <row r="3953">
      <c r="A3953" t="n">
        <v>79.08</v>
      </c>
      <c r="B3953" t="n">
        <v>-0.0007552971364930272</v>
      </c>
      <c r="C3953" t="n">
        <v>-0.0005395781481638551</v>
      </c>
      <c r="D3953" t="n">
        <v>0.0003376455279067159</v>
      </c>
      <c r="F3953" t="n">
        <v>79.08</v>
      </c>
      <c r="G3953" t="n">
        <v>-0.0253327414393425</v>
      </c>
      <c r="H3953" t="n">
        <v>0.005423217546194792</v>
      </c>
      <c r="I3953" t="n">
        <v>9.79884147644043</v>
      </c>
    </row>
    <row r="3954">
      <c r="A3954" t="n">
        <v>79.09999999999999</v>
      </c>
      <c r="B3954" t="n">
        <v>-0.0003746736620087177</v>
      </c>
      <c r="C3954" t="n">
        <v>-0.0004840944020543247</v>
      </c>
      <c r="D3954" t="n">
        <v>0.0005162683082744479</v>
      </c>
      <c r="F3954" t="n">
        <v>79.09999999999999</v>
      </c>
      <c r="G3954" t="n">
        <v>-0.02254008874297142</v>
      </c>
      <c r="H3954" t="n">
        <v>0.007297154981642962</v>
      </c>
      <c r="I3954" t="n">
        <v>9.815003395080566</v>
      </c>
    </row>
    <row r="3955">
      <c r="A3955" t="n">
        <v>79.12</v>
      </c>
      <c r="B3955" t="n">
        <v>-0.002115925773978233</v>
      </c>
      <c r="C3955" t="n">
        <v>-0.0002305800735484809</v>
      </c>
      <c r="D3955" t="n">
        <v>-0.0001891437859740108</v>
      </c>
      <c r="F3955" t="n">
        <v>79.13200000000001</v>
      </c>
      <c r="G3955" t="n">
        <v>-0.01971233449876308</v>
      </c>
      <c r="H3955" t="n">
        <v>0.004603294190019369</v>
      </c>
      <c r="I3955" t="n">
        <v>9.801976203918457</v>
      </c>
    </row>
    <row r="3956">
      <c r="A3956" t="n">
        <v>79.136</v>
      </c>
      <c r="B3956" t="n">
        <v>-5.750073250965215e-05</v>
      </c>
      <c r="C3956" t="n">
        <v>-0.000272553734248504</v>
      </c>
      <c r="D3956" t="n">
        <v>0.000180233342689462</v>
      </c>
      <c r="F3956" t="n">
        <v>79.13200000000001</v>
      </c>
      <c r="G3956" t="n">
        <v>-0.02221670746803284</v>
      </c>
      <c r="H3956" t="n">
        <v>0.005679464433342218</v>
      </c>
      <c r="I3956" t="n">
        <v>9.812597274780273</v>
      </c>
    </row>
    <row r="3957">
      <c r="A3957" t="n">
        <v>79.152</v>
      </c>
      <c r="B3957" t="n">
        <v>-0.001061783172190189</v>
      </c>
      <c r="C3957" t="n">
        <v>-0.0002343829546589404</v>
      </c>
      <c r="D3957" t="n">
        <v>0.0005244241910986602</v>
      </c>
      <c r="F3957" t="n">
        <v>79.164</v>
      </c>
      <c r="G3957" t="n">
        <v>-0.02049972116947174</v>
      </c>
      <c r="H3957" t="n">
        <v>0.007399080321192741</v>
      </c>
      <c r="I3957" t="n">
        <v>9.816412925720215</v>
      </c>
    </row>
    <row r="3958">
      <c r="A3958" t="n">
        <v>79.176</v>
      </c>
      <c r="B3958" t="n">
        <v>-0.0006642329972237349</v>
      </c>
      <c r="C3958" t="n">
        <v>0.0005316139431670308</v>
      </c>
      <c r="D3958" t="n">
        <v>-0.0001636571396375075</v>
      </c>
      <c r="F3958" t="n">
        <v>79.176</v>
      </c>
      <c r="G3958" t="n">
        <v>-0.02119747176766396</v>
      </c>
      <c r="H3958" t="n">
        <v>0.004341564141213894</v>
      </c>
      <c r="I3958" t="n">
        <v>9.810628890991211</v>
      </c>
    </row>
    <row r="3959">
      <c r="A3959" t="n">
        <v>79.196</v>
      </c>
      <c r="B3959" t="n">
        <v>-0.0008175051771104336</v>
      </c>
      <c r="C3959" t="n">
        <v>-0.0004880329943262041</v>
      </c>
      <c r="D3959" t="n">
        <v>-4.059830826008692e-05</v>
      </c>
      <c r="F3959" t="n">
        <v>79.2</v>
      </c>
      <c r="G3959" t="n">
        <v>-0.02494419924914837</v>
      </c>
      <c r="H3959" t="n">
        <v>0.004982623271644115</v>
      </c>
      <c r="I3959" t="n">
        <v>9.807633399963379</v>
      </c>
    </row>
    <row r="3960">
      <c r="A3960" t="n">
        <v>79.22</v>
      </c>
      <c r="B3960" t="n">
        <v>-0.000935132266022265</v>
      </c>
      <c r="C3960" t="n">
        <v>-0.0005278714816085994</v>
      </c>
      <c r="D3960" t="n">
        <v>-0.0002157871786039323</v>
      </c>
      <c r="F3960" t="n">
        <v>79.22</v>
      </c>
      <c r="G3960" t="n">
        <v>-0.02315722778439522</v>
      </c>
      <c r="H3960" t="n">
        <v>0.008198856376111507</v>
      </c>
      <c r="I3960" t="n">
        <v>9.802711486816406</v>
      </c>
    </row>
    <row r="3961">
      <c r="A3961" t="n">
        <v>79.23999999999999</v>
      </c>
      <c r="B3961" t="n">
        <v>-0.0008934466168284416</v>
      </c>
      <c r="C3961" t="n">
        <v>-0.0001537044154247269</v>
      </c>
      <c r="D3961" t="n">
        <v>-0.0002100463607348502</v>
      </c>
      <c r="F3961" t="n">
        <v>79.232</v>
      </c>
      <c r="G3961" t="n">
        <v>-0.02325548231601715</v>
      </c>
      <c r="H3961" t="n">
        <v>0.00477861100807786</v>
      </c>
      <c r="I3961" t="n">
        <v>9.81070613861084</v>
      </c>
    </row>
    <row r="3962">
      <c r="A3962" t="n">
        <v>79.252</v>
      </c>
      <c r="B3962" t="n">
        <v>-0.001276160823181272</v>
      </c>
      <c r="C3962" t="n">
        <v>-0.0003065059136133641</v>
      </c>
      <c r="D3962" t="n">
        <v>0.0003091244143433869</v>
      </c>
      <c r="F3962" t="n">
        <v>79.26000000000001</v>
      </c>
      <c r="G3962" t="n">
        <v>-0.02765694819390774</v>
      </c>
      <c r="H3962" t="n">
        <v>0.00334934750571847</v>
      </c>
      <c r="I3962" t="n">
        <v>9.798089027404785</v>
      </c>
    </row>
    <row r="3963">
      <c r="A3963" t="n">
        <v>79.28</v>
      </c>
      <c r="B3963" t="n">
        <v>-0.001263722660951316</v>
      </c>
      <c r="C3963" t="n">
        <v>-0.0009811727795749903</v>
      </c>
      <c r="D3963" t="n">
        <v>-0.0004118233628105372</v>
      </c>
      <c r="F3963" t="n">
        <v>79.28</v>
      </c>
      <c r="G3963" t="n">
        <v>-0.02509142830967903</v>
      </c>
      <c r="H3963" t="n">
        <v>0.003545970655977726</v>
      </c>
      <c r="I3963" t="n">
        <v>9.805480003356934</v>
      </c>
    </row>
    <row r="3964">
      <c r="A3964" t="n">
        <v>79.3</v>
      </c>
      <c r="B3964" t="n">
        <v>-0.001048637786880136</v>
      </c>
      <c r="C3964" t="n">
        <v>-0.0007641554111614823</v>
      </c>
      <c r="D3964" t="n">
        <v>0.0006686864653602242</v>
      </c>
      <c r="F3964" t="n">
        <v>79.3</v>
      </c>
      <c r="G3964" t="n">
        <v>-0.01958136260509491</v>
      </c>
      <c r="H3964" t="n">
        <v>0.003634495427832007</v>
      </c>
      <c r="I3964" t="n">
        <v>9.807962417602539</v>
      </c>
    </row>
    <row r="3965">
      <c r="A3965" t="n">
        <v>79.31999999999999</v>
      </c>
      <c r="B3965" t="n">
        <v>-0.0008880234672687948</v>
      </c>
      <c r="C3965" t="n">
        <v>-0.0008537027169950306</v>
      </c>
      <c r="D3965" t="n">
        <v>0.0001239286793861538</v>
      </c>
      <c r="F3965" t="n">
        <v>79.33199999999999</v>
      </c>
      <c r="G3965" t="n">
        <v>-0.02456800267100334</v>
      </c>
      <c r="H3965" t="n">
        <v>0.003464496461674571</v>
      </c>
      <c r="I3965" t="n">
        <v>9.801472663879395</v>
      </c>
    </row>
    <row r="3966">
      <c r="A3966" t="n">
        <v>79.34</v>
      </c>
      <c r="B3966" t="n">
        <v>-0.0008661705651320517</v>
      </c>
      <c r="C3966" t="n">
        <v>-0.0006987773231230676</v>
      </c>
      <c r="D3966" t="n">
        <v>-0.0003899167058989406</v>
      </c>
      <c r="F3966" t="n">
        <v>79.34399999999999</v>
      </c>
      <c r="G3966" t="n">
        <v>-0.02053483948111534</v>
      </c>
      <c r="H3966" t="n">
        <v>0.004929651040583849</v>
      </c>
      <c r="I3966" t="n">
        <v>9.793750762939453</v>
      </c>
    </row>
    <row r="3967">
      <c r="A3967" t="n">
        <v>79.364</v>
      </c>
      <c r="B3967" t="n">
        <v>-0.0007401159964501858</v>
      </c>
      <c r="C3967" t="n">
        <v>-0.0003078740555793047</v>
      </c>
      <c r="D3967" t="n">
        <v>0.0002405538107268512</v>
      </c>
      <c r="F3967" t="n">
        <v>79.364</v>
      </c>
      <c r="G3967" t="n">
        <v>-0.02677783370018005</v>
      </c>
      <c r="H3967" t="n">
        <v>0.003750609466806054</v>
      </c>
      <c r="I3967" t="n">
        <v>9.80429744720459</v>
      </c>
    </row>
    <row r="3968">
      <c r="A3968" t="n">
        <v>79.384</v>
      </c>
      <c r="B3968" t="n">
        <v>-0.00142966746352613</v>
      </c>
      <c r="C3968" t="n">
        <v>0.0002277839666930959</v>
      </c>
      <c r="D3968" t="n">
        <v>-0.0002340553619433194</v>
      </c>
      <c r="F3968" t="n">
        <v>79.38</v>
      </c>
      <c r="G3968" t="n">
        <v>-0.026906693354249</v>
      </c>
      <c r="H3968" t="n">
        <v>0.005489216651767492</v>
      </c>
      <c r="I3968" t="n">
        <v>9.805700302124023</v>
      </c>
    </row>
    <row r="3969">
      <c r="A3969" t="n">
        <v>79.40000000000001</v>
      </c>
      <c r="B3969" t="n">
        <v>-0.000865307345520705</v>
      </c>
      <c r="C3969" t="n">
        <v>-3.096756699960679e-05</v>
      </c>
      <c r="D3969" t="n">
        <v>-0.000706683611497283</v>
      </c>
      <c r="F3969" t="n">
        <v>79.40000000000001</v>
      </c>
      <c r="G3969" t="n">
        <v>-0.02356561273336411</v>
      </c>
      <c r="H3969" t="n">
        <v>0.004894229583442211</v>
      </c>
      <c r="I3969" t="n">
        <v>9.797266960144043</v>
      </c>
    </row>
    <row r="3970">
      <c r="A3970" t="n">
        <v>79.42</v>
      </c>
      <c r="B3970" t="n">
        <v>-0.001695843297056854</v>
      </c>
      <c r="C3970" t="n">
        <v>-0.0006206040270626545</v>
      </c>
      <c r="D3970" t="n">
        <v>-0.0005139649729244411</v>
      </c>
      <c r="F3970" t="n">
        <v>79.416</v>
      </c>
      <c r="G3970" t="n">
        <v>-0.0255624782294035</v>
      </c>
      <c r="H3970" t="n">
        <v>0.002425372134894133</v>
      </c>
      <c r="I3970" t="n">
        <v>9.785751342773438</v>
      </c>
    </row>
    <row r="3971">
      <c r="A3971" t="n">
        <v>79.43600000000001</v>
      </c>
      <c r="B3971" t="n">
        <v>-0.0003710355667863041</v>
      </c>
      <c r="C3971" t="n">
        <v>-0.0003678312641568482</v>
      </c>
      <c r="D3971" t="n">
        <v>-0.001145033398643136</v>
      </c>
      <c r="F3971" t="n">
        <v>79.44</v>
      </c>
      <c r="G3971" t="n">
        <v>-0.02507933601737022</v>
      </c>
      <c r="H3971" t="n">
        <v>0.004506141878664494</v>
      </c>
      <c r="I3971" t="n">
        <v>9.80640983581543</v>
      </c>
    </row>
    <row r="3972">
      <c r="A3972" t="n">
        <v>79.45999999999999</v>
      </c>
      <c r="B3972" t="n">
        <v>-0.001242229365743697</v>
      </c>
      <c r="C3972" t="n">
        <v>-0.0006490571540780365</v>
      </c>
      <c r="D3972" t="n">
        <v>-0.0005396109190769494</v>
      </c>
      <c r="F3972" t="n">
        <v>79.45999999999999</v>
      </c>
      <c r="G3972" t="n">
        <v>-0.02719664573669434</v>
      </c>
      <c r="H3972" t="n">
        <v>0.006614233367145061</v>
      </c>
      <c r="I3972" t="n">
        <v>9.793693542480469</v>
      </c>
    </row>
    <row r="3973">
      <c r="A3973" t="n">
        <v>79.48</v>
      </c>
      <c r="B3973" t="n">
        <v>-0.0006076947320252657</v>
      </c>
      <c r="C3973" t="n">
        <v>-0.0005384949035942554</v>
      </c>
      <c r="D3973" t="n">
        <v>-0.0005587789928540587</v>
      </c>
      <c r="F3973" t="n">
        <v>79.48399999999999</v>
      </c>
      <c r="G3973" t="n">
        <v>-0.02741699479520321</v>
      </c>
      <c r="H3973" t="n">
        <v>0.005440697073936462</v>
      </c>
      <c r="I3973" t="n">
        <v>9.807306289672852</v>
      </c>
    </row>
    <row r="3974">
      <c r="A3974" t="n">
        <v>79.504</v>
      </c>
      <c r="B3974" t="n">
        <v>-0.0002124417951563373</v>
      </c>
      <c r="C3974" t="n">
        <v>-0.0006263956893235445</v>
      </c>
      <c r="D3974" t="n">
        <v>-0.0002189103106502444</v>
      </c>
      <c r="F3974" t="n">
        <v>79.496</v>
      </c>
      <c r="G3974" t="n">
        <v>-0.02665185183286667</v>
      </c>
      <c r="H3974" t="n">
        <v>0.001167976995930076</v>
      </c>
      <c r="I3974" t="n">
        <v>9.796406745910645</v>
      </c>
    </row>
    <row r="3975">
      <c r="A3975" t="n">
        <v>79.51600000000001</v>
      </c>
      <c r="B3975" t="n">
        <v>-0.001617034082300961</v>
      </c>
      <c r="C3975" t="n">
        <v>-0.0006597379688173532</v>
      </c>
      <c r="D3975" t="n">
        <v>-0.0005587490741163492</v>
      </c>
      <c r="F3975" t="n">
        <v>79.524</v>
      </c>
      <c r="G3975" t="n">
        <v>-0.02896136604249477</v>
      </c>
      <c r="H3975" t="n">
        <v>0.003389973659068346</v>
      </c>
      <c r="I3975" t="n">
        <v>9.807192802429199</v>
      </c>
    </row>
    <row r="3976">
      <c r="A3976" t="n">
        <v>79.544</v>
      </c>
      <c r="B3976" t="n">
        <v>-0.001568031031638384</v>
      </c>
      <c r="C3976" t="n">
        <v>5.41067092854064e-05</v>
      </c>
      <c r="D3976" t="n">
        <v>-4.662709034164436e-05</v>
      </c>
      <c r="F3976" t="n">
        <v>79.536</v>
      </c>
      <c r="G3976" t="n">
        <v>-0.02546149119734764</v>
      </c>
      <c r="H3976" t="n">
        <v>0.001402825117111206</v>
      </c>
      <c r="I3976" t="n">
        <v>9.809484481811523</v>
      </c>
    </row>
    <row r="3977">
      <c r="A3977" t="n">
        <v>79.556</v>
      </c>
      <c r="B3977" t="n">
        <v>-0.0009532044641673565</v>
      </c>
      <c r="C3977" t="n">
        <v>-0.001437844475731254</v>
      </c>
      <c r="D3977" t="n">
        <v>-0.001285804784856737</v>
      </c>
      <c r="F3977" t="n">
        <v>79.572</v>
      </c>
      <c r="G3977" t="n">
        <v>-0.02472829073667526</v>
      </c>
      <c r="H3977" t="n">
        <v>0.002693955786526203</v>
      </c>
      <c r="I3977" t="n">
        <v>9.814713478088379</v>
      </c>
    </row>
    <row r="3978">
      <c r="A3978" t="n">
        <v>79.58</v>
      </c>
      <c r="B3978" t="n">
        <v>-0.001510715461336076</v>
      </c>
      <c r="C3978" t="n">
        <v>-0.0001521949889138341</v>
      </c>
      <c r="D3978" t="n">
        <v>1.115910163207445e-05</v>
      </c>
      <c r="F3978" t="n">
        <v>79.596</v>
      </c>
      <c r="G3978" t="n">
        <v>-0.02310479804873466</v>
      </c>
      <c r="H3978" t="n">
        <v>0.004836180713027716</v>
      </c>
      <c r="I3978" t="n">
        <v>9.798482894897461</v>
      </c>
    </row>
    <row r="3979">
      <c r="A3979" t="n">
        <v>79.604</v>
      </c>
      <c r="B3979" t="n">
        <v>-0.0009752360638231039</v>
      </c>
      <c r="C3979" t="n">
        <v>-0.0001294289977522567</v>
      </c>
      <c r="D3979" t="n">
        <v>-0.0001835428847698495</v>
      </c>
      <c r="F3979" t="n">
        <v>79.604</v>
      </c>
      <c r="G3979" t="n">
        <v>-0.02767320349812508</v>
      </c>
      <c r="H3979" t="n">
        <v>0.00724923936650157</v>
      </c>
      <c r="I3979" t="n">
        <v>9.79571533203125</v>
      </c>
    </row>
    <row r="3980">
      <c r="A3980" t="n">
        <v>79.624</v>
      </c>
      <c r="B3980" t="n">
        <v>-0.0009567872621119022</v>
      </c>
      <c r="C3980" t="n">
        <v>-0.00078694021794945</v>
      </c>
      <c r="D3980" t="n">
        <v>-6.089913949836046e-05</v>
      </c>
      <c r="F3980" t="n">
        <v>79.624</v>
      </c>
      <c r="G3980" t="n">
        <v>-0.02388342469930649</v>
      </c>
      <c r="H3980" t="n">
        <v>-3.658278365037404e-05</v>
      </c>
      <c r="I3980" t="n">
        <v>9.812728881835938</v>
      </c>
    </row>
    <row r="3981">
      <c r="A3981" t="n">
        <v>79.64400000000001</v>
      </c>
      <c r="B3981" t="n">
        <v>-0.0006089463131502271</v>
      </c>
      <c r="C3981" t="n">
        <v>-0.0007379998569376767</v>
      </c>
      <c r="D3981" t="n">
        <v>0.0003449537616688758</v>
      </c>
      <c r="F3981" t="n">
        <v>79.65600000000001</v>
      </c>
      <c r="G3981" t="n">
        <v>-0.02227145433425903</v>
      </c>
      <c r="H3981" t="n">
        <v>0.005004751961678267</v>
      </c>
      <c r="I3981" t="n">
        <v>9.799091339111328</v>
      </c>
    </row>
    <row r="3982">
      <c r="A3982" t="n">
        <v>79.676</v>
      </c>
      <c r="B3982" t="n">
        <v>-0.001136846956796944</v>
      </c>
      <c r="C3982" t="n">
        <v>-0.0003841677389573306</v>
      </c>
      <c r="D3982" t="n">
        <v>2.241862785012927e-05</v>
      </c>
      <c r="F3982" t="n">
        <v>79.66800000000001</v>
      </c>
      <c r="G3982" t="n">
        <v>-0.02433976903557777</v>
      </c>
      <c r="H3982" t="n">
        <v>0.005314868409186602</v>
      </c>
      <c r="I3982" t="n">
        <v>9.81117057800293</v>
      </c>
    </row>
    <row r="3983">
      <c r="A3983" t="n">
        <v>79.688</v>
      </c>
      <c r="B3983" t="n">
        <v>-0.0005806365516036749</v>
      </c>
      <c r="C3983" t="n">
        <v>-0.001374461920931935</v>
      </c>
      <c r="D3983" t="n">
        <v>0.0001296923001063988</v>
      </c>
      <c r="F3983" t="n">
        <v>79.688</v>
      </c>
      <c r="G3983" t="n">
        <v>-0.02427000552415848</v>
      </c>
      <c r="H3983" t="n">
        <v>0.004998493473976851</v>
      </c>
      <c r="I3983" t="n">
        <v>9.797616958618164</v>
      </c>
    </row>
    <row r="3984">
      <c r="A3984" t="n">
        <v>79.708</v>
      </c>
      <c r="B3984" t="n">
        <v>-0.000818512577097863</v>
      </c>
      <c r="C3984" t="n">
        <v>-0.0009431946091353893</v>
      </c>
      <c r="D3984" t="n">
        <v>0.000182986375875771</v>
      </c>
      <c r="F3984" t="n">
        <v>79.7</v>
      </c>
      <c r="G3984" t="n">
        <v>-0.02657373063266277</v>
      </c>
      <c r="H3984" t="n">
        <v>0.00467798812314868</v>
      </c>
      <c r="I3984" t="n">
        <v>9.793712615966797</v>
      </c>
    </row>
    <row r="3985">
      <c r="A3985" t="n">
        <v>79.72</v>
      </c>
      <c r="B3985" t="n">
        <v>-0.0006989056710153818</v>
      </c>
      <c r="C3985" t="n">
        <v>-0.0009721105452626944</v>
      </c>
      <c r="D3985" t="n">
        <v>-0.0009645894751884043</v>
      </c>
      <c r="F3985" t="n">
        <v>79.72</v>
      </c>
      <c r="G3985" t="n">
        <v>-0.02660875767469406</v>
      </c>
      <c r="H3985" t="n">
        <v>0.00516361091285944</v>
      </c>
      <c r="I3985" t="n">
        <v>9.808036804199219</v>
      </c>
    </row>
    <row r="3986">
      <c r="A3986" t="n">
        <v>79.73999999999999</v>
      </c>
      <c r="B3986" t="n">
        <v>-0.0006937687285244465</v>
      </c>
      <c r="C3986" t="n">
        <v>-3.379164263606071e-05</v>
      </c>
      <c r="D3986" t="n">
        <v>-0.0009180579800158739</v>
      </c>
      <c r="F3986" t="n">
        <v>79.744</v>
      </c>
      <c r="G3986" t="n">
        <v>-0.02515618316829205</v>
      </c>
      <c r="H3986" t="n">
        <v>0.005798333324491978</v>
      </c>
      <c r="I3986" t="n">
        <v>9.790369033813477</v>
      </c>
    </row>
    <row r="3987">
      <c r="A3987" t="n">
        <v>79.764</v>
      </c>
      <c r="B3987" t="n">
        <v>-0.0004805314820259809</v>
      </c>
      <c r="C3987" t="n">
        <v>-0.0005668333033099771</v>
      </c>
      <c r="D3987" t="n">
        <v>2.119874807249289e-05</v>
      </c>
      <c r="F3987" t="n">
        <v>79.764</v>
      </c>
      <c r="G3987" t="n">
        <v>-0.02810085937380791</v>
      </c>
      <c r="H3987" t="n">
        <v>0.005222626030445099</v>
      </c>
      <c r="I3987" t="n">
        <v>9.800125122070312</v>
      </c>
    </row>
    <row r="3988">
      <c r="A3988" t="n">
        <v>79.78400000000001</v>
      </c>
      <c r="B3988" t="n">
        <v>-0.001246245461516082</v>
      </c>
      <c r="C3988" t="n">
        <v>-0.00100861513055861</v>
      </c>
      <c r="D3988" t="n">
        <v>0.0001658763794694096</v>
      </c>
      <c r="F3988" t="n">
        <v>79.776</v>
      </c>
      <c r="G3988" t="n">
        <v>-0.02586746960878372</v>
      </c>
      <c r="H3988" t="n">
        <v>0.002328127855435014</v>
      </c>
      <c r="I3988" t="n">
        <v>9.818102836608887</v>
      </c>
    </row>
    <row r="3989">
      <c r="A3989" t="n">
        <v>79.79600000000001</v>
      </c>
      <c r="B3989" t="n">
        <v>-0.0007401552866213024</v>
      </c>
      <c r="C3989" t="n">
        <v>-2.745928941294551e-05</v>
      </c>
      <c r="D3989" t="n">
        <v>-0.0006590121774934232</v>
      </c>
      <c r="F3989" t="n">
        <v>79.8</v>
      </c>
      <c r="G3989" t="n">
        <v>-0.0278489887714386</v>
      </c>
      <c r="H3989" t="n">
        <v>0.004516410175710917</v>
      </c>
      <c r="I3989" t="n">
        <v>9.805489540100098</v>
      </c>
    </row>
    <row r="3990">
      <c r="A3990" t="n">
        <v>79.81999999999999</v>
      </c>
      <c r="B3990" t="n">
        <v>-0.001035630935803056</v>
      </c>
      <c r="C3990" t="n">
        <v>-0.0009168576798401773</v>
      </c>
      <c r="D3990" t="n">
        <v>-0.0006396202370524406</v>
      </c>
      <c r="F3990" t="n">
        <v>79.828</v>
      </c>
      <c r="G3990" t="n">
        <v>-0.02613201178610325</v>
      </c>
      <c r="H3990" t="n">
        <v>0.002431113971397281</v>
      </c>
      <c r="I3990" t="n">
        <v>9.807342529296875</v>
      </c>
    </row>
    <row r="3991">
      <c r="A3991" t="n">
        <v>79.848</v>
      </c>
      <c r="B3991" t="n">
        <v>-0.001105103408917785</v>
      </c>
      <c r="C3991" t="n">
        <v>0.0001064929892891087</v>
      </c>
      <c r="D3991" t="n">
        <v>-0.00101827597245574</v>
      </c>
      <c r="F3991" t="n">
        <v>79.836</v>
      </c>
      <c r="G3991" t="n">
        <v>-0.02655008807778358</v>
      </c>
      <c r="H3991" t="n">
        <v>0.004300616681575775</v>
      </c>
      <c r="I3991" t="n">
        <v>9.800772666931152</v>
      </c>
    </row>
    <row r="3992">
      <c r="A3992" t="n">
        <v>79.85599999999999</v>
      </c>
      <c r="B3992" t="n">
        <v>-0.0008817639900371432</v>
      </c>
      <c r="C3992" t="n">
        <v>-0.0009239344508387148</v>
      </c>
      <c r="D3992" t="n">
        <v>0.0006858143024146557</v>
      </c>
      <c r="F3992" t="n">
        <v>79.85599999999999</v>
      </c>
      <c r="G3992" t="n">
        <v>-0.02357125654816628</v>
      </c>
      <c r="H3992" t="n">
        <v>0.009024836122989655</v>
      </c>
      <c r="I3992" t="n">
        <v>9.791046142578125</v>
      </c>
    </row>
    <row r="3993">
      <c r="A3993" t="n">
        <v>79.876</v>
      </c>
      <c r="B3993" t="n">
        <v>5.456859071273357e-05</v>
      </c>
      <c r="C3993" t="n">
        <v>-0.001351578976027668</v>
      </c>
      <c r="D3993" t="n">
        <v>-3.986857700510882e-05</v>
      </c>
      <c r="F3993" t="n">
        <v>79.884</v>
      </c>
      <c r="G3993" t="n">
        <v>-0.02345533668994904</v>
      </c>
      <c r="H3993" t="n">
        <v>0.004960994701832533</v>
      </c>
      <c r="I3993" t="n">
        <v>9.792629241943359</v>
      </c>
    </row>
    <row r="3994">
      <c r="A3994" t="n">
        <v>79.904</v>
      </c>
      <c r="B3994" t="n">
        <v>-0.001311260042712092</v>
      </c>
      <c r="C3994" t="n">
        <v>-0.000836994790006429</v>
      </c>
      <c r="D3994" t="n">
        <v>-0.0005599066498689353</v>
      </c>
      <c r="F3994" t="n">
        <v>79.904</v>
      </c>
      <c r="G3994" t="n">
        <v>-0.02403742261230946</v>
      </c>
      <c r="H3994" t="n">
        <v>0.006416833028197289</v>
      </c>
      <c r="I3994" t="n">
        <v>9.807958602905273</v>
      </c>
    </row>
    <row r="3995">
      <c r="A3995" t="n">
        <v>79.92400000000001</v>
      </c>
      <c r="B3995" t="n">
        <v>-0.001601857831701636</v>
      </c>
      <c r="C3995" t="n">
        <v>-0.0008890656172297895</v>
      </c>
      <c r="D3995" t="n">
        <v>-5.552606671699323e-05</v>
      </c>
      <c r="F3995" t="n">
        <v>79.92400000000001</v>
      </c>
      <c r="G3995" t="n">
        <v>-0.02626596018671989</v>
      </c>
      <c r="H3995" t="n">
        <v>0.004997659008949995</v>
      </c>
      <c r="I3995" t="n">
        <v>9.793458938598633</v>
      </c>
    </row>
    <row r="3996">
      <c r="A3996" t="n">
        <v>79.944</v>
      </c>
      <c r="B3996" t="n">
        <v>-0.0007698209956288338</v>
      </c>
      <c r="C3996" t="n">
        <v>-0.000677308184094727</v>
      </c>
      <c r="D3996" t="n">
        <v>-0.0004984539118595421</v>
      </c>
      <c r="F3996" t="n">
        <v>79.944</v>
      </c>
      <c r="G3996" t="n">
        <v>-0.02634408697485924</v>
      </c>
      <c r="H3996" t="n">
        <v>0.007169474381953478</v>
      </c>
      <c r="I3996" t="n">
        <v>9.803123474121094</v>
      </c>
    </row>
    <row r="3997">
      <c r="A3997" t="n">
        <v>79.964</v>
      </c>
      <c r="B3997" t="n">
        <v>-0.0004616265941876918</v>
      </c>
      <c r="C3997" t="n">
        <v>-0.0001032424843288027</v>
      </c>
      <c r="D3997" t="n">
        <v>0.0002218514855485409</v>
      </c>
      <c r="F3997" t="n">
        <v>79.964</v>
      </c>
      <c r="G3997" t="n">
        <v>-0.02635630220174789</v>
      </c>
      <c r="H3997" t="n">
        <v>0.005872525274753571</v>
      </c>
      <c r="I3997" t="n">
        <v>9.801662445068359</v>
      </c>
    </row>
    <row r="3998">
      <c r="A3998" t="n">
        <v>79.98399999999999</v>
      </c>
      <c r="B3998" t="n">
        <v>-0.0005740522174164653</v>
      </c>
      <c r="C3998" t="n">
        <v>-0.0002418938092887402</v>
      </c>
      <c r="D3998" t="n">
        <v>0.0004179737588856369</v>
      </c>
      <c r="F3998" t="n">
        <v>79.988</v>
      </c>
      <c r="G3998" t="n">
        <v>-0.02599930018186569</v>
      </c>
      <c r="H3998" t="n">
        <v>0.006654407363384962</v>
      </c>
      <c r="I3998" t="n">
        <v>9.78421688079834</v>
      </c>
    </row>
    <row r="3999">
      <c r="A3999" t="n">
        <v>80.008</v>
      </c>
      <c r="B3999" t="n">
        <v>-0.000625348009634763</v>
      </c>
      <c r="C3999" t="n">
        <v>-0.00101193378213793</v>
      </c>
      <c r="D3999" t="n">
        <v>0.0008505329024046659</v>
      </c>
      <c r="F3999" t="n">
        <v>80</v>
      </c>
      <c r="G3999" t="n">
        <v>-0.02630596607923508</v>
      </c>
      <c r="H3999" t="n">
        <v>0.006382165011018515</v>
      </c>
      <c r="I3999" t="n">
        <v>9.80143928527832</v>
      </c>
    </row>
    <row r="4000">
      <c r="A4000" t="n">
        <v>80.02</v>
      </c>
      <c r="B4000" t="n">
        <v>-0.002282732166349888</v>
      </c>
      <c r="C4000" t="n">
        <v>-0.000459314527688548</v>
      </c>
      <c r="D4000" t="n">
        <v>-0.0004824425559490919</v>
      </c>
      <c r="F4000" t="n">
        <v>80.02</v>
      </c>
      <c r="G4000" t="n">
        <v>-0.02495845034718513</v>
      </c>
      <c r="H4000" t="n">
        <v>0.00876279454678297</v>
      </c>
      <c r="I4000" t="n">
        <v>9.806694030761719</v>
      </c>
    </row>
    <row r="4001">
      <c r="A4001" t="n">
        <v>80.04000000000001</v>
      </c>
      <c r="B4001" t="n">
        <v>-0.0008039196254685521</v>
      </c>
      <c r="C4001" t="n">
        <v>-0.0002308524562977254</v>
      </c>
      <c r="D4001" t="n">
        <v>4.561436071526259e-05</v>
      </c>
      <c r="F4001" t="n">
        <v>80.036</v>
      </c>
      <c r="G4001" t="n">
        <v>-0.02268313430249691</v>
      </c>
      <c r="H4001" t="n">
        <v>0.007934202440083027</v>
      </c>
      <c r="I4001" t="n">
        <v>9.815385818481445</v>
      </c>
    </row>
    <row r="4002">
      <c r="A4002" t="n">
        <v>80.056</v>
      </c>
      <c r="B4002" t="n">
        <v>-0.001060354057699442</v>
      </c>
      <c r="C4002" t="n">
        <v>-0.0005792136653326452</v>
      </c>
      <c r="D4002" t="n">
        <v>-0.0001531871530460194</v>
      </c>
      <c r="F4002" t="n">
        <v>80.068</v>
      </c>
      <c r="G4002" t="n">
        <v>-0.02428856119513512</v>
      </c>
      <c r="H4002" t="n">
        <v>0.006339863874018192</v>
      </c>
      <c r="I4002" t="n">
        <v>9.805948257446289</v>
      </c>
    </row>
    <row r="4003">
      <c r="A4003" t="n">
        <v>80.08799999999999</v>
      </c>
      <c r="B4003" t="n">
        <v>-0.0009566082153469324</v>
      </c>
      <c r="C4003" t="n">
        <v>-0.0008016853826120496</v>
      </c>
      <c r="D4003" t="n">
        <v>-1.171508756669937e-05</v>
      </c>
      <c r="F4003" t="n">
        <v>80.084</v>
      </c>
      <c r="G4003" t="n">
        <v>-0.02185085229575634</v>
      </c>
      <c r="H4003" t="n">
        <v>0.006375609897077084</v>
      </c>
      <c r="I4003" t="n">
        <v>9.809030532836914</v>
      </c>
    </row>
    <row r="4004">
      <c r="A4004" t="n">
        <v>80.104</v>
      </c>
      <c r="B4004" t="n">
        <v>-0.0006823251023888588</v>
      </c>
      <c r="C4004" t="n">
        <v>-0.0001579449453856796</v>
      </c>
      <c r="D4004" t="n">
        <v>-0.0001318185095442459</v>
      </c>
      <c r="F4004" t="n">
        <v>80.104</v>
      </c>
      <c r="G4004" t="n">
        <v>-0.02109022624790668</v>
      </c>
      <c r="H4004" t="n">
        <v>0.007931137457489967</v>
      </c>
      <c r="I4004" t="n">
        <v>9.805062294006348</v>
      </c>
    </row>
    <row r="4005">
      <c r="A4005" t="n">
        <v>80.124</v>
      </c>
      <c r="B4005" t="n">
        <v>-0.001238914672285318</v>
      </c>
      <c r="C4005" t="n">
        <v>-0.000138974268338643</v>
      </c>
      <c r="D4005" t="n">
        <v>-0.001104211318306625</v>
      </c>
      <c r="F4005" t="n">
        <v>80.124</v>
      </c>
      <c r="G4005" t="n">
        <v>-0.02335703745484352</v>
      </c>
      <c r="H4005" t="n">
        <v>0.00529108289629221</v>
      </c>
      <c r="I4005" t="n">
        <v>9.817964553833008</v>
      </c>
    </row>
    <row r="4006">
      <c r="A4006" t="n">
        <v>80.14400000000001</v>
      </c>
      <c r="B4006" t="n">
        <v>-0.001869636587798595</v>
      </c>
      <c r="C4006" t="n">
        <v>-0.0005646030767820776</v>
      </c>
      <c r="D4006" t="n">
        <v>-0.0007906219107098877</v>
      </c>
      <c r="F4006" t="n">
        <v>80.164</v>
      </c>
      <c r="G4006" t="n">
        <v>-0.02237485349178314</v>
      </c>
      <c r="H4006" t="n">
        <v>0.00497416453436017</v>
      </c>
      <c r="I4006" t="n">
        <v>9.809802055358887</v>
      </c>
    </row>
    <row r="4007">
      <c r="A4007" t="n">
        <v>80.164</v>
      </c>
      <c r="B4007" t="n">
        <v>-0.000579766696318984</v>
      </c>
      <c r="C4007" t="n">
        <v>-0.0004293309466447681</v>
      </c>
      <c r="D4007" t="n">
        <v>0.0002297690516570583</v>
      </c>
      <c r="F4007" t="n">
        <v>80.18000000000001</v>
      </c>
      <c r="G4007" t="n">
        <v>-0.02278174087405205</v>
      </c>
      <c r="H4007" t="n">
        <v>0.006661080755293369</v>
      </c>
      <c r="I4007" t="n">
        <v>9.813247680664062</v>
      </c>
    </row>
    <row r="4008">
      <c r="A4008" t="n">
        <v>80.184</v>
      </c>
      <c r="B4008" t="n">
        <v>-0.001110019278712571</v>
      </c>
      <c r="C4008" t="n">
        <v>-0.000252651865594089</v>
      </c>
      <c r="D4008" t="n">
        <v>0.0003407102194614708</v>
      </c>
      <c r="F4008" t="n">
        <v>80.18000000000001</v>
      </c>
      <c r="G4008" t="n">
        <v>-0.02654992789030075</v>
      </c>
      <c r="H4008" t="n">
        <v>0.005397593136876822</v>
      </c>
      <c r="I4008" t="n">
        <v>9.803912162780762</v>
      </c>
    </row>
    <row r="4009">
      <c r="A4009" t="n">
        <v>80.2</v>
      </c>
      <c r="B4009" t="n">
        <v>-0.0008054770296439528</v>
      </c>
      <c r="C4009" t="n">
        <v>-6.340327217913e-06</v>
      </c>
      <c r="D4009" t="n">
        <v>6.953428237466142e-05</v>
      </c>
      <c r="F4009" t="n">
        <v>80.2</v>
      </c>
      <c r="G4009" t="n">
        <v>-0.02406202256679535</v>
      </c>
      <c r="H4009" t="n">
        <v>0.006475173402577639</v>
      </c>
      <c r="I4009" t="n">
        <v>9.808742523193359</v>
      </c>
    </row>
    <row r="4010">
      <c r="A4010" t="n">
        <v>80.22</v>
      </c>
      <c r="B4010" t="n">
        <v>-0.0008796880720183253</v>
      </c>
      <c r="C4010" t="n">
        <v>0.0003908093203790486</v>
      </c>
      <c r="D4010" t="n">
        <v>9.906388004310429e-05</v>
      </c>
      <c r="F4010" t="n">
        <v>80.22</v>
      </c>
      <c r="G4010" t="n">
        <v>-0.0246863067150116</v>
      </c>
      <c r="H4010" t="n">
        <v>0.003952964209020138</v>
      </c>
      <c r="I4010" t="n">
        <v>9.79340648651123</v>
      </c>
    </row>
    <row r="4011">
      <c r="A4011" t="n">
        <v>80.23999999999999</v>
      </c>
      <c r="B4011" t="n">
        <v>-0.001384210423566401</v>
      </c>
      <c r="C4011" t="n">
        <v>-0.0005057872040197253</v>
      </c>
      <c r="D4011" t="n">
        <v>-0.0002764528908301145</v>
      </c>
      <c r="F4011" t="n">
        <v>80.248</v>
      </c>
      <c r="G4011" t="n">
        <v>-0.02561277523636818</v>
      </c>
      <c r="H4011" t="n">
        <v>0.003257239703088999</v>
      </c>
      <c r="I4011" t="n">
        <v>9.807287216186523</v>
      </c>
    </row>
    <row r="4012">
      <c r="A4012" t="n">
        <v>80.26000000000001</v>
      </c>
      <c r="B4012" t="n">
        <v>-0.0003704772389028221</v>
      </c>
      <c r="C4012" t="n">
        <v>-0.0007644944125786424</v>
      </c>
      <c r="D4012" t="n">
        <v>-0.0004675296950154006</v>
      </c>
      <c r="F4012" t="n">
        <v>80.26000000000001</v>
      </c>
      <c r="G4012" t="n">
        <v>-0.02271602861583233</v>
      </c>
      <c r="H4012" t="n">
        <v>0.007132875733077526</v>
      </c>
      <c r="I4012" t="n">
        <v>9.803363800048828</v>
      </c>
    </row>
    <row r="4013">
      <c r="A4013" t="n">
        <v>80.28</v>
      </c>
      <c r="B4013" t="n">
        <v>-0.0004047539550811052</v>
      </c>
      <c r="C4013" t="n">
        <v>-8.279557368950918e-05</v>
      </c>
      <c r="D4013" t="n">
        <v>3.3813230402302e-05</v>
      </c>
      <c r="F4013" t="n">
        <v>80.276</v>
      </c>
      <c r="G4013" t="n">
        <v>-0.02542668953537941</v>
      </c>
      <c r="H4013" t="n">
        <v>0.0057256487198174</v>
      </c>
      <c r="I4013" t="n">
        <v>9.802507400512695</v>
      </c>
    </row>
    <row r="4014">
      <c r="A4014" t="n">
        <v>80.29600000000001</v>
      </c>
      <c r="B4014" t="n">
        <v>-0.0005645858473144472</v>
      </c>
      <c r="C4014" t="n">
        <v>-0.000498621491715312</v>
      </c>
      <c r="D4014" t="n">
        <v>-0.000522355199791491</v>
      </c>
      <c r="F4014" t="n">
        <v>80.304</v>
      </c>
      <c r="G4014" t="n">
        <v>-0.02392346039414406</v>
      </c>
      <c r="H4014" t="n">
        <v>0.006552737671881914</v>
      </c>
      <c r="I4014" t="n">
        <v>9.796526908874512</v>
      </c>
    </row>
    <row r="4015">
      <c r="A4015" t="n">
        <v>80.324</v>
      </c>
      <c r="B4015" t="n">
        <v>-0.0008157156407833099</v>
      </c>
      <c r="C4015" t="n">
        <v>-0.0004705722094513476</v>
      </c>
      <c r="D4015" t="n">
        <v>6.123363709775731e-05</v>
      </c>
      <c r="F4015" t="n">
        <v>80.31999999999999</v>
      </c>
      <c r="G4015" t="n">
        <v>-0.02227278053760529</v>
      </c>
      <c r="H4015" t="n">
        <v>0.004809185862541199</v>
      </c>
      <c r="I4015" t="n">
        <v>9.798650741577148</v>
      </c>
    </row>
    <row r="4016">
      <c r="A4016" t="n">
        <v>80.34</v>
      </c>
      <c r="B4016" t="n">
        <v>-0.0009768431773409247</v>
      </c>
      <c r="C4016" t="n">
        <v>-0.0004352375690359622</v>
      </c>
      <c r="D4016" t="n">
        <v>-0.0003028620558325201</v>
      </c>
      <c r="F4016" t="n">
        <v>80.34</v>
      </c>
      <c r="G4016" t="n">
        <v>-0.02282990887761116</v>
      </c>
      <c r="H4016" t="n">
        <v>0.004618649370968342</v>
      </c>
      <c r="I4016" t="n">
        <v>9.811319351196289</v>
      </c>
    </row>
    <row r="4017">
      <c r="A4017" t="n">
        <v>80.36</v>
      </c>
      <c r="B4017" t="n">
        <v>-0.00129377341363579</v>
      </c>
      <c r="C4017" t="n">
        <v>-0.0006421426078304648</v>
      </c>
      <c r="D4017" t="n">
        <v>-0.0004917330807074904</v>
      </c>
      <c r="F4017" t="n">
        <v>80.364</v>
      </c>
      <c r="G4017" t="n">
        <v>-0.02403544262051582</v>
      </c>
      <c r="H4017" t="n">
        <v>0.003560561453923583</v>
      </c>
      <c r="I4017" t="n">
        <v>9.817174911499023</v>
      </c>
    </row>
    <row r="4018">
      <c r="A4018" t="n">
        <v>80.384</v>
      </c>
      <c r="B4018" t="n">
        <v>-0.001489485614001751</v>
      </c>
      <c r="C4018" t="n">
        <v>-0.0003844965249300003</v>
      </c>
      <c r="D4018" t="n">
        <v>0.0001327412173850462</v>
      </c>
      <c r="F4018" t="n">
        <v>80.384</v>
      </c>
      <c r="G4018" t="n">
        <v>-0.02367989532649517</v>
      </c>
      <c r="H4018" t="n">
        <v>0.004782461561262608</v>
      </c>
      <c r="I4018" t="n">
        <v>9.816745758056641</v>
      </c>
    </row>
    <row r="4019">
      <c r="A4019" t="n">
        <v>80.404</v>
      </c>
      <c r="B4019" t="n">
        <v>-0.001595062203705311</v>
      </c>
      <c r="C4019" t="n">
        <v>0.0001051526924129575</v>
      </c>
      <c r="D4019" t="n">
        <v>-0.0001234773953910917</v>
      </c>
      <c r="F4019" t="n">
        <v>80.404</v>
      </c>
      <c r="G4019" t="n">
        <v>-0.02591707929968834</v>
      </c>
      <c r="H4019" t="n">
        <v>0.007039947435259819</v>
      </c>
      <c r="I4019" t="n">
        <v>9.809249877929688</v>
      </c>
    </row>
    <row r="4020">
      <c r="A4020" t="n">
        <v>80.42400000000001</v>
      </c>
      <c r="B4020" t="n">
        <v>-0.0003051947860512882</v>
      </c>
      <c r="C4020" t="n">
        <v>-0.0002781562507152557</v>
      </c>
      <c r="D4020" t="n">
        <v>0.0005124097806401551</v>
      </c>
      <c r="F4020" t="n">
        <v>80.42400000000001</v>
      </c>
      <c r="G4020" t="n">
        <v>-0.02234292589128017</v>
      </c>
      <c r="H4020" t="n">
        <v>0.008622369728982449</v>
      </c>
      <c r="I4020" t="n">
        <v>9.79620361328125</v>
      </c>
    </row>
    <row r="4021">
      <c r="A4021" t="n">
        <v>80.444</v>
      </c>
      <c r="B4021" t="n">
        <v>-0.0009065162157639861</v>
      </c>
      <c r="C4021" t="n">
        <v>-0.0006934244302101433</v>
      </c>
      <c r="D4021" t="n">
        <v>0.000666590582113713</v>
      </c>
      <c r="F4021" t="n">
        <v>80.444</v>
      </c>
      <c r="G4021" t="n">
        <v>-0.02356546930968761</v>
      </c>
      <c r="H4021" t="n">
        <v>0.006851160433143377</v>
      </c>
      <c r="I4021" t="n">
        <v>9.794842720031738</v>
      </c>
    </row>
    <row r="4022">
      <c r="A4022" t="n">
        <v>80.464</v>
      </c>
      <c r="B4022" t="n">
        <v>-0.00109475152567029</v>
      </c>
      <c r="C4022" t="n">
        <v>5.720437911804765e-06</v>
      </c>
      <c r="D4022" t="n">
        <v>-0.0004658483085222542</v>
      </c>
      <c r="F4022" t="n">
        <v>80.464</v>
      </c>
      <c r="G4022" t="n">
        <v>-0.02536983042955399</v>
      </c>
      <c r="H4022" t="n">
        <v>0.005976991727948189</v>
      </c>
      <c r="I4022" t="n">
        <v>9.805778503417969</v>
      </c>
    </row>
    <row r="4023">
      <c r="A4023" t="n">
        <v>80.48399999999999</v>
      </c>
      <c r="B4023" t="n">
        <v>-0.0004431837005540729</v>
      </c>
      <c r="C4023" t="n">
        <v>0.0001507211854914203</v>
      </c>
      <c r="D4023" t="n">
        <v>-0.0008162616868503392</v>
      </c>
      <c r="F4023" t="n">
        <v>80.48399999999999</v>
      </c>
      <c r="G4023" t="n">
        <v>-0.02411763928830624</v>
      </c>
      <c r="H4023" t="n">
        <v>0.008148954249918461</v>
      </c>
      <c r="I4023" t="n">
        <v>9.815214157104492</v>
      </c>
    </row>
    <row r="4024">
      <c r="A4024" t="n">
        <v>80.504</v>
      </c>
      <c r="B4024" t="n">
        <v>-0.0007940013892948627</v>
      </c>
      <c r="C4024" t="n">
        <v>-0.001047528465278447</v>
      </c>
      <c r="D4024" t="n">
        <v>-0.0003123471688013524</v>
      </c>
      <c r="F4024" t="n">
        <v>80.508</v>
      </c>
      <c r="G4024" t="n">
        <v>-0.02331142500042915</v>
      </c>
      <c r="H4024" t="n">
        <v>0.007500287145376205</v>
      </c>
      <c r="I4024" t="n">
        <v>9.808959007263184</v>
      </c>
    </row>
    <row r="4025">
      <c r="A4025" t="n">
        <v>80.52800000000001</v>
      </c>
      <c r="B4025" t="n">
        <v>-0.0009435854735784233</v>
      </c>
      <c r="C4025" t="n">
        <v>-0.00123390753287822</v>
      </c>
      <c r="D4025" t="n">
        <v>-0.0003300162788946182</v>
      </c>
      <c r="F4025" t="n">
        <v>80.52</v>
      </c>
      <c r="G4025" t="n">
        <v>-0.02069001644849777</v>
      </c>
      <c r="H4025" t="n">
        <v>0.00495290569961071</v>
      </c>
      <c r="I4025" t="n">
        <v>9.818904876708984</v>
      </c>
    </row>
    <row r="4026">
      <c r="A4026" t="n">
        <v>80.54000000000001</v>
      </c>
      <c r="B4026" t="n">
        <v>-0.0009496480342932045</v>
      </c>
      <c r="C4026" t="n">
        <v>-9.669124847277999e-05</v>
      </c>
      <c r="D4026" t="n">
        <v>-0.0004189745814073831</v>
      </c>
      <c r="F4026" t="n">
        <v>80.54000000000001</v>
      </c>
      <c r="G4026" t="n">
        <v>-0.02367818728089333</v>
      </c>
      <c r="H4026" t="n">
        <v>0.006762596312910318</v>
      </c>
      <c r="I4026" t="n">
        <v>9.818537712097168</v>
      </c>
    </row>
    <row r="4027">
      <c r="A4027" t="n">
        <v>80.56</v>
      </c>
      <c r="B4027" t="n">
        <v>0.0001922402007039636</v>
      </c>
      <c r="C4027" t="n">
        <v>-0.001230701454915106</v>
      </c>
      <c r="D4027" t="n">
        <v>-0.000270372984232381</v>
      </c>
      <c r="F4027" t="n">
        <v>80.56399999999999</v>
      </c>
      <c r="G4027" t="n">
        <v>-0.02121484652161598</v>
      </c>
      <c r="H4027" t="n">
        <v>0.005037765018641949</v>
      </c>
      <c r="I4027" t="n">
        <v>9.818248748779297</v>
      </c>
    </row>
    <row r="4028">
      <c r="A4028" t="n">
        <v>80.584</v>
      </c>
      <c r="B4028" t="n">
        <v>-0.0009232087759301066</v>
      </c>
      <c r="C4028" t="n">
        <v>-0.0007184753194451332</v>
      </c>
      <c r="D4028" t="n">
        <v>-0.0006367714377120137</v>
      </c>
      <c r="F4028" t="n">
        <v>80.58799999999999</v>
      </c>
      <c r="G4028" t="n">
        <v>-0.01795583218336105</v>
      </c>
      <c r="H4028" t="n">
        <v>0.00412727938964963</v>
      </c>
      <c r="I4028" t="n">
        <v>9.799217224121094</v>
      </c>
    </row>
    <row r="4029">
      <c r="A4029" t="n">
        <v>80.596</v>
      </c>
      <c r="B4029" t="n">
        <v>-0.001289625419303775</v>
      </c>
      <c r="C4029" t="n">
        <v>-0.001169783063232899</v>
      </c>
      <c r="D4029" t="n">
        <v>-0.000276717240922153</v>
      </c>
      <c r="F4029" t="n">
        <v>80.608</v>
      </c>
      <c r="G4029" t="n">
        <v>-0.02401340752840042</v>
      </c>
      <c r="H4029" t="n">
        <v>0.007724921684712172</v>
      </c>
      <c r="I4029" t="n">
        <v>9.798770904541016</v>
      </c>
    </row>
    <row r="4030">
      <c r="A4030" t="n">
        <v>80.628</v>
      </c>
      <c r="B4030" t="n">
        <v>-0.0004876283637713641</v>
      </c>
      <c r="C4030" t="n">
        <v>-0.0006092510302551091</v>
      </c>
      <c r="D4030" t="n">
        <v>-0.0006076404824852943</v>
      </c>
      <c r="F4030" t="n">
        <v>80.624</v>
      </c>
      <c r="G4030" t="n">
        <v>-0.02233860827982426</v>
      </c>
      <c r="H4030" t="n">
        <v>0.005958792753517628</v>
      </c>
      <c r="I4030" t="n">
        <v>9.808649063110352</v>
      </c>
    </row>
    <row r="4031">
      <c r="A4031" t="n">
        <v>80.64400000000001</v>
      </c>
      <c r="B4031" t="n">
        <v>-0.001885078381747007</v>
      </c>
      <c r="C4031" t="n">
        <v>-0.0006021791487000883</v>
      </c>
      <c r="D4031" t="n">
        <v>-7.25353675079532e-05</v>
      </c>
      <c r="F4031" t="n">
        <v>80.648</v>
      </c>
      <c r="G4031" t="n">
        <v>-0.02291753888130188</v>
      </c>
      <c r="H4031" t="n">
        <v>0.00577100832015276</v>
      </c>
      <c r="I4031" t="n">
        <v>9.815635681152344</v>
      </c>
    </row>
    <row r="4032">
      <c r="A4032" t="n">
        <v>80.66800000000001</v>
      </c>
      <c r="B4032" t="n">
        <v>-0.001054505468346179</v>
      </c>
      <c r="C4032" t="n">
        <v>-0.0003020141157321632</v>
      </c>
      <c r="D4032" t="n">
        <v>-0.0003404024755582213</v>
      </c>
      <c r="F4032" t="n">
        <v>80.66</v>
      </c>
      <c r="G4032" t="n">
        <v>-0.0207480862736702</v>
      </c>
      <c r="H4032" t="n">
        <v>0.007394036743789911</v>
      </c>
      <c r="I4032" t="n">
        <v>9.803899765014648</v>
      </c>
    </row>
    <row r="4033">
      <c r="A4033" t="n">
        <v>80.68000000000001</v>
      </c>
      <c r="B4033" t="n">
        <v>-0.0008983248844742775</v>
      </c>
      <c r="C4033" t="n">
        <v>-0.0005455976352095604</v>
      </c>
      <c r="D4033" t="n">
        <v>-0.0003892014210578054</v>
      </c>
      <c r="F4033" t="n">
        <v>80.68000000000001</v>
      </c>
      <c r="G4033" t="n">
        <v>-0.0221593827009201</v>
      </c>
      <c r="H4033" t="n">
        <v>0.005518682301044464</v>
      </c>
      <c r="I4033" t="n">
        <v>9.815567970275879</v>
      </c>
    </row>
    <row r="4034">
      <c r="A4034" t="n">
        <v>80.7</v>
      </c>
      <c r="B4034" t="n">
        <v>-0.0003769075265154243</v>
      </c>
      <c r="C4034" t="n">
        <v>-0.0009344228892587125</v>
      </c>
      <c r="D4034" t="n">
        <v>0.0004143502446822822</v>
      </c>
      <c r="F4034" t="n">
        <v>80.7</v>
      </c>
      <c r="G4034" t="n">
        <v>-0.022420484572649</v>
      </c>
      <c r="H4034" t="n">
        <v>0.006005905568599701</v>
      </c>
      <c r="I4034" t="n">
        <v>9.791946411132812</v>
      </c>
    </row>
    <row r="4035">
      <c r="A4035" t="n">
        <v>80.72</v>
      </c>
      <c r="B4035" t="n">
        <v>-0.0007215583464130759</v>
      </c>
      <c r="C4035" t="n">
        <v>-0.0005527479224838316</v>
      </c>
      <c r="D4035" t="n">
        <v>0.0006361675914376974</v>
      </c>
      <c r="F4035" t="n">
        <v>80.72</v>
      </c>
      <c r="G4035" t="n">
        <v>-0.02170674502849579</v>
      </c>
      <c r="H4035" t="n">
        <v>0.005463917274028063</v>
      </c>
      <c r="I4035" t="n">
        <v>9.80815315246582</v>
      </c>
    </row>
    <row r="4036">
      <c r="A4036" t="n">
        <v>80.73999999999999</v>
      </c>
      <c r="B4036" t="n">
        <v>-0.0003749729075934738</v>
      </c>
      <c r="C4036" t="n">
        <v>-0.0009827263420447707</v>
      </c>
      <c r="D4036" t="n">
        <v>0.0001938575878739357</v>
      </c>
      <c r="F4036" t="n">
        <v>80.73999999999999</v>
      </c>
      <c r="G4036" t="n">
        <v>-0.02264483645558357</v>
      </c>
      <c r="H4036" t="n">
        <v>0.007638623937964439</v>
      </c>
      <c r="I4036" t="n">
        <v>9.799569129943848</v>
      </c>
    </row>
    <row r="4037">
      <c r="A4037" t="n">
        <v>80.76000000000001</v>
      </c>
      <c r="B4037" t="n">
        <v>-0.001272254041396081</v>
      </c>
      <c r="C4037" t="n">
        <v>-0.0007753812824375927</v>
      </c>
      <c r="D4037" t="n">
        <v>-0.0004145569691900164</v>
      </c>
      <c r="F4037" t="n">
        <v>80.76000000000001</v>
      </c>
      <c r="G4037" t="n">
        <v>-0.01965129002928734</v>
      </c>
      <c r="H4037" t="n">
        <v>0.007551777642220259</v>
      </c>
      <c r="I4037" t="n">
        <v>9.807788848876953</v>
      </c>
    </row>
    <row r="4038">
      <c r="A4038" t="n">
        <v>80.78</v>
      </c>
      <c r="B4038" t="n">
        <v>-0.002210121834650636</v>
      </c>
      <c r="C4038" t="n">
        <v>-0.0006943243206478655</v>
      </c>
      <c r="D4038" t="n">
        <v>8.959497790783644e-05</v>
      </c>
      <c r="F4038" t="n">
        <v>80.78</v>
      </c>
      <c r="G4038" t="n">
        <v>-0.02082767151296139</v>
      </c>
      <c r="H4038" t="n">
        <v>0.005787731613963842</v>
      </c>
      <c r="I4038" t="n">
        <v>9.800590515136719</v>
      </c>
    </row>
    <row r="4039">
      <c r="A4039" t="n">
        <v>80.8</v>
      </c>
      <c r="B4039" t="n">
        <v>-0.0005616748821921647</v>
      </c>
      <c r="C4039" t="n">
        <v>-0.0008193137473426759</v>
      </c>
      <c r="D4039" t="n">
        <v>0.0009629228734411299</v>
      </c>
      <c r="F4039" t="n">
        <v>80.804</v>
      </c>
      <c r="G4039" t="n">
        <v>-0.01905675791203976</v>
      </c>
      <c r="H4039" t="n">
        <v>0.003712373785674572</v>
      </c>
      <c r="I4039" t="n">
        <v>9.821725845336914</v>
      </c>
    </row>
    <row r="4040">
      <c r="A4040" t="n">
        <v>80.824</v>
      </c>
      <c r="B4040" t="n">
        <v>-0.001338759670034051</v>
      </c>
      <c r="C4040" t="n">
        <v>-0.001206678454764187</v>
      </c>
      <c r="D4040" t="n">
        <v>-0.0003531113325152546</v>
      </c>
      <c r="F4040" t="n">
        <v>80.824</v>
      </c>
      <c r="G4040" t="n">
        <v>-0.02083226852118969</v>
      </c>
      <c r="H4040" t="n">
        <v>0.003897356335073709</v>
      </c>
      <c r="I4040" t="n">
        <v>9.797788619995117</v>
      </c>
    </row>
    <row r="4041">
      <c r="A4041" t="n">
        <v>80.84399999999999</v>
      </c>
      <c r="B4041" t="n">
        <v>-0.0007281620637513697</v>
      </c>
      <c r="C4041" t="n">
        <v>-0.0005481709958985448</v>
      </c>
      <c r="D4041" t="n">
        <v>0.0002402753743808717</v>
      </c>
      <c r="F4041" t="n">
        <v>80.84399999999999</v>
      </c>
      <c r="G4041" t="n">
        <v>-0.01935706846415997</v>
      </c>
      <c r="H4041" t="n">
        <v>0.005953144282102585</v>
      </c>
      <c r="I4041" t="n">
        <v>9.802399635314941</v>
      </c>
    </row>
    <row r="4042">
      <c r="A4042" t="n">
        <v>80.864</v>
      </c>
      <c r="B4042" t="n">
        <v>-0.001217604032717645</v>
      </c>
      <c r="C4042" t="n">
        <v>-0.0008448123699054122</v>
      </c>
      <c r="D4042" t="n">
        <v>-0.0003337107773404568</v>
      </c>
      <c r="F4042" t="n">
        <v>80.86</v>
      </c>
      <c r="G4042" t="n">
        <v>-0.02168350480496883</v>
      </c>
      <c r="H4042" t="n">
        <v>0.006980000995099545</v>
      </c>
      <c r="I4042" t="n">
        <v>9.804867744445801</v>
      </c>
    </row>
    <row r="4043">
      <c r="A4043" t="n">
        <v>80.88</v>
      </c>
      <c r="B4043" t="n">
        <v>-0.001097450382076204</v>
      </c>
      <c r="C4043" t="n">
        <v>-0.0002684163337107748</v>
      </c>
      <c r="D4043" t="n">
        <v>0.0001554596237838268</v>
      </c>
      <c r="F4043" t="n">
        <v>80.88</v>
      </c>
      <c r="G4043" t="n">
        <v>-0.02167930454015732</v>
      </c>
      <c r="H4043" t="n">
        <v>0.007901674136519432</v>
      </c>
      <c r="I4043" t="n">
        <v>9.801271438598633</v>
      </c>
    </row>
    <row r="4044">
      <c r="A4044" t="n">
        <v>80.90000000000001</v>
      </c>
      <c r="B4044" t="n">
        <v>-0.001058377791196108</v>
      </c>
      <c r="C4044" t="n">
        <v>-0.0004017163591925055</v>
      </c>
      <c r="D4044" t="n">
        <v>-0.001099758548662066</v>
      </c>
      <c r="F4044" t="n">
        <v>80.896</v>
      </c>
      <c r="G4044" t="n">
        <v>-0.01903423480689526</v>
      </c>
      <c r="H4044" t="n">
        <v>0.002294319681823254</v>
      </c>
      <c r="I4044" t="n">
        <v>9.800020217895508</v>
      </c>
    </row>
    <row r="4045">
      <c r="A4045" t="n">
        <v>80.916</v>
      </c>
      <c r="B4045" t="n">
        <v>-0.001236818265169859</v>
      </c>
      <c r="C4045" t="n">
        <v>-8.912270277505741e-05</v>
      </c>
      <c r="D4045" t="n">
        <v>-9.773224883247167e-05</v>
      </c>
      <c r="F4045" t="n">
        <v>80.916</v>
      </c>
      <c r="G4045" t="n">
        <v>-0.02073599398136139</v>
      </c>
      <c r="H4045" t="n">
        <v>0.005531297065317631</v>
      </c>
      <c r="I4045" t="n">
        <v>9.80681037902832</v>
      </c>
    </row>
    <row r="4046">
      <c r="A4046" t="n">
        <v>80.93600000000001</v>
      </c>
      <c r="B4046" t="n">
        <v>-0.001069215591996908</v>
      </c>
      <c r="C4046" t="n">
        <v>-0.0005582930170930922</v>
      </c>
      <c r="D4046" t="n">
        <v>0.0001206213200930506</v>
      </c>
      <c r="F4046" t="n">
        <v>80.94</v>
      </c>
      <c r="G4046" t="n">
        <v>-0.02658794075250626</v>
      </c>
      <c r="H4046" t="n">
        <v>0.001905224751681089</v>
      </c>
      <c r="I4046" t="n">
        <v>9.790761947631836</v>
      </c>
    </row>
    <row r="4047">
      <c r="A4047" t="n">
        <v>80.95999999999999</v>
      </c>
      <c r="B4047" t="n">
        <v>-0.0005897937226109207</v>
      </c>
      <c r="C4047" t="n">
        <v>-0.0005089197074994445</v>
      </c>
      <c r="D4047" t="n">
        <v>0.0002456051006447524</v>
      </c>
      <c r="F4047" t="n">
        <v>80.97199999999999</v>
      </c>
      <c r="G4047" t="n">
        <v>-0.02219920977950096</v>
      </c>
      <c r="H4047" t="n">
        <v>0.005012132227420807</v>
      </c>
      <c r="I4047" t="n">
        <v>9.813295364379883</v>
      </c>
    </row>
    <row r="4048">
      <c r="A4048" t="n">
        <v>80.98</v>
      </c>
      <c r="B4048" t="n">
        <v>-0.001175761339254677</v>
      </c>
      <c r="C4048" t="n">
        <v>-0.000245795032242313</v>
      </c>
      <c r="D4048" t="n">
        <v>-0.0002939374826382846</v>
      </c>
      <c r="F4048" t="n">
        <v>80.97199999999999</v>
      </c>
      <c r="G4048" t="n">
        <v>-0.02317227609455585</v>
      </c>
      <c r="H4048" t="n">
        <v>0.003856712253764272</v>
      </c>
      <c r="I4048" t="n">
        <v>9.796887397766113</v>
      </c>
    </row>
    <row r="4049">
      <c r="A4049" t="n">
        <v>80.992</v>
      </c>
      <c r="B4049" t="n">
        <v>-0.001390243880450726</v>
      </c>
      <c r="C4049" t="n">
        <v>-0.0006513951229862869</v>
      </c>
      <c r="D4049" t="n">
        <v>-0.0007886101375333965</v>
      </c>
      <c r="F4049" t="n">
        <v>81</v>
      </c>
      <c r="G4049" t="n">
        <v>-0.01934794709086418</v>
      </c>
      <c r="H4049" t="n">
        <v>0.006178715731948614</v>
      </c>
      <c r="I4049" t="n">
        <v>9.81035041809082</v>
      </c>
    </row>
    <row r="4050">
      <c r="A4050" t="n">
        <v>81.02</v>
      </c>
      <c r="B4050" t="n">
        <v>-0.00115109037142247</v>
      </c>
      <c r="C4050" t="n">
        <v>-0.0006710176239721477</v>
      </c>
      <c r="D4050" t="n">
        <v>-0.0001649140758672729</v>
      </c>
      <c r="F4050" t="n">
        <v>81.01600000000001</v>
      </c>
      <c r="G4050" t="n">
        <v>-0.02292475476861</v>
      </c>
      <c r="H4050" t="n">
        <v>0.006817779969424009</v>
      </c>
      <c r="I4050" t="n">
        <v>9.798421859741211</v>
      </c>
    </row>
    <row r="4051">
      <c r="A4051" t="n">
        <v>81.036</v>
      </c>
      <c r="B4051" t="n">
        <v>-0.000392805552110076</v>
      </c>
      <c r="C4051" t="n">
        <v>-0.0006336377118714154</v>
      </c>
      <c r="D4051" t="n">
        <v>-0.0004071810108143836</v>
      </c>
      <c r="F4051" t="n">
        <v>81.056</v>
      </c>
      <c r="G4051" t="n">
        <v>-0.023221330717206</v>
      </c>
      <c r="H4051" t="n">
        <v>0.004687255248427391</v>
      </c>
      <c r="I4051" t="n">
        <v>9.80949592590332</v>
      </c>
    </row>
    <row r="4052">
      <c r="A4052" t="n">
        <v>81.06399999999999</v>
      </c>
      <c r="B4052" t="n">
        <v>-0.0009510245290584862</v>
      </c>
      <c r="C4052" t="n">
        <v>0.0001234348746947944</v>
      </c>
      <c r="D4052" t="n">
        <v>0.0002775169850792736</v>
      </c>
      <c r="F4052" t="n">
        <v>81.06399999999999</v>
      </c>
      <c r="G4052" t="n">
        <v>-0.02363499812781811</v>
      </c>
      <c r="H4052" t="n">
        <v>0.005325066857039928</v>
      </c>
      <c r="I4052" t="n">
        <v>9.815191268920898</v>
      </c>
    </row>
    <row r="4053">
      <c r="A4053" t="n">
        <v>81.084</v>
      </c>
      <c r="B4053" t="n">
        <v>-0.001558391493745148</v>
      </c>
      <c r="C4053" t="n">
        <v>-0.0005492660566233099</v>
      </c>
      <c r="D4053" t="n">
        <v>4.679984704125673e-05</v>
      </c>
      <c r="F4053" t="n">
        <v>81.08</v>
      </c>
      <c r="G4053" t="n">
        <v>-0.02008398808538914</v>
      </c>
      <c r="H4053" t="n">
        <v>0.002108405809849501</v>
      </c>
      <c r="I4053" t="n">
        <v>9.81068229675293</v>
      </c>
    </row>
    <row r="4054">
      <c r="A4054" t="n">
        <v>81.09999999999999</v>
      </c>
      <c r="B4054" t="n">
        <v>-0.0006932883989065886</v>
      </c>
      <c r="C4054" t="n">
        <v>-0.0003565075458027422</v>
      </c>
      <c r="D4054" t="n">
        <v>-9.14184856810607e-05</v>
      </c>
      <c r="F4054" t="n">
        <v>81.104</v>
      </c>
      <c r="G4054" t="n">
        <v>-0.02518043294548988</v>
      </c>
      <c r="H4054" t="n">
        <v>0.004488424863666296</v>
      </c>
      <c r="I4054" t="n">
        <v>9.804048538208008</v>
      </c>
    </row>
    <row r="4055">
      <c r="A4055" t="n">
        <v>81.124</v>
      </c>
      <c r="B4055" t="n">
        <v>-0.001198250218294561</v>
      </c>
      <c r="C4055" t="n">
        <v>-7.132555765565485e-05</v>
      </c>
      <c r="D4055" t="n">
        <v>-6.919531733728945e-05</v>
      </c>
      <c r="F4055" t="n">
        <v>81.12</v>
      </c>
      <c r="G4055" t="n">
        <v>-0.02517988532781601</v>
      </c>
      <c r="H4055" t="n">
        <v>0.005135129671543837</v>
      </c>
      <c r="I4055" t="n">
        <v>9.808547973632812</v>
      </c>
    </row>
    <row r="4056">
      <c r="A4056" t="n">
        <v>81.14</v>
      </c>
      <c r="B4056" t="n">
        <v>-0.001878914190456271</v>
      </c>
      <c r="C4056" t="n">
        <v>-0.0004100413643755019</v>
      </c>
      <c r="D4056" t="n">
        <v>-0.0001599192764842883</v>
      </c>
      <c r="F4056" t="n">
        <v>81.14</v>
      </c>
      <c r="G4056" t="n">
        <v>-0.02183859422802925</v>
      </c>
      <c r="H4056" t="n">
        <v>0.004126312676817179</v>
      </c>
      <c r="I4056" t="n">
        <v>9.804679870605469</v>
      </c>
    </row>
    <row r="4057">
      <c r="A4057" t="n">
        <v>81.16</v>
      </c>
      <c r="B4057" t="n">
        <v>-0.0009343137498944998</v>
      </c>
      <c r="C4057" t="n">
        <v>0.0002115637471433729</v>
      </c>
      <c r="D4057" t="n">
        <v>-0.0002046159352175891</v>
      </c>
      <c r="F4057" t="n">
        <v>81.16</v>
      </c>
      <c r="G4057" t="n">
        <v>-0.02360409870743752</v>
      </c>
      <c r="H4057" t="n">
        <v>0.00518238777294755</v>
      </c>
      <c r="I4057" t="n">
        <v>9.804048538208008</v>
      </c>
    </row>
    <row r="4058">
      <c r="A4058" t="n">
        <v>81.18000000000001</v>
      </c>
      <c r="B4058" t="n">
        <v>-0.0003165750531479716</v>
      </c>
      <c r="C4058" t="n">
        <v>-0.0013251684140414</v>
      </c>
      <c r="D4058" t="n">
        <v>-1.566816536069382e-05</v>
      </c>
      <c r="F4058" t="n">
        <v>81.184</v>
      </c>
      <c r="G4058" t="n">
        <v>-0.02138799056410789</v>
      </c>
      <c r="H4058" t="n">
        <v>0.007212494965642691</v>
      </c>
      <c r="I4058" t="n">
        <v>9.791177749633789</v>
      </c>
    </row>
    <row r="4059">
      <c r="A4059" t="n">
        <v>81.20399999999999</v>
      </c>
      <c r="B4059" t="n">
        <v>-0.001112000434659421</v>
      </c>
      <c r="C4059" t="n">
        <v>-0.0003915563866030425</v>
      </c>
      <c r="D4059" t="n">
        <v>0.00051384192192927</v>
      </c>
      <c r="F4059" t="n">
        <v>81.2</v>
      </c>
      <c r="G4059" t="n">
        <v>-0.02065899968147278</v>
      </c>
      <c r="H4059" t="n">
        <v>0.002963763661682606</v>
      </c>
      <c r="I4059" t="n">
        <v>9.792524337768555</v>
      </c>
    </row>
    <row r="4060">
      <c r="A4060" t="n">
        <v>81.22</v>
      </c>
      <c r="B4060" t="n">
        <v>-0.001419754466041923</v>
      </c>
      <c r="C4060" t="n">
        <v>-0.0008828106801956892</v>
      </c>
      <c r="D4060" t="n">
        <v>-0.0002373611205257475</v>
      </c>
      <c r="F4060" t="n">
        <v>81.224</v>
      </c>
      <c r="G4060" t="n">
        <v>-0.02415445819497108</v>
      </c>
      <c r="H4060" t="n">
        <v>0.005702801514416933</v>
      </c>
      <c r="I4060" t="n">
        <v>9.803195953369141</v>
      </c>
    </row>
    <row r="4061">
      <c r="A4061" t="n">
        <v>81.244</v>
      </c>
      <c r="B4061" t="n">
        <v>-0.001576289418153465</v>
      </c>
      <c r="C4061" t="n">
        <v>-0.0002335621975362301</v>
      </c>
      <c r="D4061" t="n">
        <v>0.0002027899463428184</v>
      </c>
      <c r="F4061" t="n">
        <v>81.244</v>
      </c>
      <c r="G4061" t="n">
        <v>-0.02168645709753036</v>
      </c>
      <c r="H4061" t="n">
        <v>0.004801780451089144</v>
      </c>
      <c r="I4061" t="n">
        <v>9.801401138305664</v>
      </c>
    </row>
    <row r="4062">
      <c r="A4062" t="n">
        <v>81.264</v>
      </c>
      <c r="B4062" t="n">
        <v>-0.001715890481136739</v>
      </c>
      <c r="C4062" t="n">
        <v>-0.0005979833658784628</v>
      </c>
      <c r="D4062" t="n">
        <v>0.0003136386512778699</v>
      </c>
      <c r="F4062" t="n">
        <v>81.26000000000001</v>
      </c>
      <c r="G4062" t="n">
        <v>-0.0221666656434536</v>
      </c>
      <c r="H4062" t="n">
        <v>0.003549321554601192</v>
      </c>
      <c r="I4062" t="n">
        <v>9.817564010620117</v>
      </c>
    </row>
    <row r="4063">
      <c r="A4063" t="n">
        <v>81.28</v>
      </c>
      <c r="B4063" t="n">
        <v>-0.001019194140098989</v>
      </c>
      <c r="C4063" t="n">
        <v>-0.0001029235645546578</v>
      </c>
      <c r="D4063" t="n">
        <v>-0.0002509172190912068</v>
      </c>
      <c r="F4063" t="n">
        <v>81.28</v>
      </c>
      <c r="G4063" t="n">
        <v>-0.02239645272493362</v>
      </c>
      <c r="H4063" t="n">
        <v>0.008627218194305897</v>
      </c>
      <c r="I4063" t="n">
        <v>9.806060791015625</v>
      </c>
    </row>
    <row r="4064">
      <c r="A4064" t="n">
        <v>81.3</v>
      </c>
      <c r="B4064" t="n">
        <v>-0.0006840747664682567</v>
      </c>
      <c r="C4064" t="n">
        <v>-0.0007548968424089253</v>
      </c>
      <c r="D4064" t="n">
        <v>0.0004145374405197799</v>
      </c>
      <c r="F4064" t="n">
        <v>81.3</v>
      </c>
      <c r="G4064" t="n">
        <v>-0.02222229726612568</v>
      </c>
      <c r="H4064" t="n">
        <v>0.005753231234848499</v>
      </c>
      <c r="I4064" t="n">
        <v>9.813871383666992</v>
      </c>
    </row>
    <row r="4065">
      <c r="A4065" t="n">
        <v>81.31999999999999</v>
      </c>
      <c r="B4065" t="n">
        <v>-0.001275395276024938</v>
      </c>
      <c r="C4065" t="n">
        <v>-0.0008067078306339681</v>
      </c>
      <c r="D4065" t="n">
        <v>-0.0002225751668447629</v>
      </c>
      <c r="F4065" t="n">
        <v>81.328</v>
      </c>
      <c r="G4065" t="n">
        <v>-0.02109859138727188</v>
      </c>
      <c r="H4065" t="n">
        <v>0.006761306431144476</v>
      </c>
      <c r="I4065" t="n">
        <v>9.794584274291992</v>
      </c>
    </row>
    <row r="4066">
      <c r="A4066" t="n">
        <v>81.348</v>
      </c>
      <c r="B4066" t="n">
        <v>-0.0006225922843441367</v>
      </c>
      <c r="C4066" t="n">
        <v>-0.0002245081268483773</v>
      </c>
      <c r="D4066" t="n">
        <v>-0.000154971974552609</v>
      </c>
      <c r="F4066" t="n">
        <v>81.35599999999999</v>
      </c>
      <c r="G4066" t="n">
        <v>-0.02300086431205273</v>
      </c>
      <c r="H4066" t="n">
        <v>0.004626401700079441</v>
      </c>
      <c r="I4066" t="n">
        <v>9.821182250976562</v>
      </c>
    </row>
    <row r="4067">
      <c r="A4067" t="n">
        <v>81.364</v>
      </c>
      <c r="B4067" t="n">
        <v>-0.0002150133368559182</v>
      </c>
      <c r="C4067" t="n">
        <v>-0.0004664417065214366</v>
      </c>
      <c r="D4067" t="n">
        <v>0.0005287575186230242</v>
      </c>
      <c r="F4067" t="n">
        <v>81.364</v>
      </c>
      <c r="G4067" t="n">
        <v>-0.02426527813076973</v>
      </c>
      <c r="H4067" t="n">
        <v>0.004976214841008186</v>
      </c>
      <c r="I4067" t="n">
        <v>9.799392700195312</v>
      </c>
    </row>
    <row r="4068">
      <c r="A4068" t="n">
        <v>81.384</v>
      </c>
      <c r="B4068" t="n">
        <v>-0.001140249660238624</v>
      </c>
      <c r="C4068" t="n">
        <v>-0.0003138267493341118</v>
      </c>
      <c r="D4068" t="n">
        <v>-8.241078467108309e-05</v>
      </c>
      <c r="F4068" t="n">
        <v>81.38</v>
      </c>
      <c r="G4068" t="n">
        <v>-0.02040966227650642</v>
      </c>
      <c r="H4068" t="n">
        <v>0.00335038872435689</v>
      </c>
      <c r="I4068" t="n">
        <v>9.796977043151855</v>
      </c>
    </row>
    <row r="4069">
      <c r="A4069" t="n">
        <v>81.40000000000001</v>
      </c>
      <c r="B4069" t="n">
        <v>-0.002041816711425781</v>
      </c>
      <c r="C4069" t="n">
        <v>-0.0001147152797784656</v>
      </c>
      <c r="D4069" t="n">
        <v>-0.0007828731322661042</v>
      </c>
      <c r="F4069" t="n">
        <v>81.408</v>
      </c>
      <c r="G4069" t="n">
        <v>-0.02382215857505798</v>
      </c>
      <c r="H4069" t="n">
        <v>0.005016680806875229</v>
      </c>
      <c r="I4069" t="n">
        <v>9.81109619140625</v>
      </c>
    </row>
    <row r="4070">
      <c r="A4070" t="n">
        <v>81.42</v>
      </c>
      <c r="B4070" t="n">
        <v>-0.001395688159391284</v>
      </c>
      <c r="C4070" t="n">
        <v>-0.0004604120913427323</v>
      </c>
      <c r="D4070" t="n">
        <v>-0.0001651597413001582</v>
      </c>
      <c r="F4070" t="n">
        <v>81.42</v>
      </c>
      <c r="G4070" t="n">
        <v>-0.02356134355068207</v>
      </c>
      <c r="H4070" t="n">
        <v>0.001653233193792403</v>
      </c>
      <c r="I4070" t="n">
        <v>9.797727584838867</v>
      </c>
    </row>
    <row r="4071">
      <c r="A4071" t="n">
        <v>81.44</v>
      </c>
      <c r="B4071" t="n">
        <v>-0.0001537193165859208</v>
      </c>
      <c r="C4071" t="n">
        <v>-0.0005115033709444106</v>
      </c>
      <c r="D4071" t="n">
        <v>-0.0003113469283562154</v>
      </c>
      <c r="F4071" t="n">
        <v>81.43600000000001</v>
      </c>
      <c r="G4071" t="n">
        <v>-0.02006955817341805</v>
      </c>
      <c r="H4071" t="n">
        <v>0.004825625568628311</v>
      </c>
      <c r="I4071" t="n">
        <v>9.80387020111084</v>
      </c>
    </row>
    <row r="4072">
      <c r="A4072" t="n">
        <v>81.456</v>
      </c>
      <c r="B4072" t="n">
        <v>-0.001395769882947206</v>
      </c>
      <c r="C4072" t="n">
        <v>-0.001226094551384449</v>
      </c>
      <c r="D4072" t="n">
        <v>-0.0009094210108742118</v>
      </c>
      <c r="F4072" t="n">
        <v>81.45999999999999</v>
      </c>
      <c r="G4072" t="n">
        <v>-0.02407700195908546</v>
      </c>
      <c r="H4072" t="n">
        <v>0.005727423820644617</v>
      </c>
      <c r="I4072" t="n">
        <v>9.80455207824707</v>
      </c>
    </row>
    <row r="4073">
      <c r="A4073" t="n">
        <v>81.48</v>
      </c>
      <c r="B4073" t="n">
        <v>-0.001329770660959184</v>
      </c>
      <c r="C4073" t="n">
        <v>-0.001306855119764805</v>
      </c>
      <c r="D4073" t="n">
        <v>-0.0005903140990994871</v>
      </c>
      <c r="F4073" t="n">
        <v>81.48</v>
      </c>
      <c r="G4073" t="n">
        <v>-0.02147718332707882</v>
      </c>
      <c r="H4073" t="n">
        <v>0.005405343603342772</v>
      </c>
      <c r="I4073" t="n">
        <v>9.803404808044434</v>
      </c>
    </row>
    <row r="4074">
      <c r="A4074" t="n">
        <v>81.5</v>
      </c>
      <c r="B4074" t="n">
        <v>-0.001573060289956629</v>
      </c>
      <c r="C4074" t="n">
        <v>-0.0006965140928514302</v>
      </c>
      <c r="D4074" t="n">
        <v>-0.0002137604897143319</v>
      </c>
      <c r="F4074" t="n">
        <v>81.504</v>
      </c>
      <c r="G4074" t="n">
        <v>-0.01885730586946011</v>
      </c>
      <c r="H4074" t="n">
        <v>0.006800238043069839</v>
      </c>
      <c r="I4074" t="n">
        <v>9.809701919555664</v>
      </c>
    </row>
    <row r="4075">
      <c r="A4075" t="n">
        <v>81.524</v>
      </c>
      <c r="B4075" t="n">
        <v>-0.001314955414272845</v>
      </c>
      <c r="C4075" t="n">
        <v>-0.0005581421428360045</v>
      </c>
      <c r="D4075" t="n">
        <v>-0.0004707635671366006</v>
      </c>
      <c r="F4075" t="n">
        <v>81.524</v>
      </c>
      <c r="G4075" t="n">
        <v>-0.02090514451265335</v>
      </c>
      <c r="H4075" t="n">
        <v>0.006440974771976471</v>
      </c>
      <c r="I4075" t="n">
        <v>9.792691230773926</v>
      </c>
    </row>
    <row r="4076">
      <c r="A4076" t="n">
        <v>81.544</v>
      </c>
      <c r="B4076" t="n">
        <v>-6.918360304553062e-05</v>
      </c>
      <c r="C4076" t="n">
        <v>-0.001617802772670984</v>
      </c>
      <c r="D4076" t="n">
        <v>-0.0003338009119033813</v>
      </c>
      <c r="F4076" t="n">
        <v>81.544</v>
      </c>
      <c r="G4076" t="n">
        <v>-0.02107632160186768</v>
      </c>
      <c r="H4076" t="n">
        <v>0.004857958294451237</v>
      </c>
      <c r="I4076" t="n">
        <v>9.797250747680664</v>
      </c>
    </row>
    <row r="4077">
      <c r="A4077" t="n">
        <v>81.56399999999999</v>
      </c>
      <c r="B4077" t="n">
        <v>-0.001089373836293817</v>
      </c>
      <c r="C4077" t="n">
        <v>-0.0003130441473331302</v>
      </c>
      <c r="D4077" t="n">
        <v>-0.0001662732393015176</v>
      </c>
      <c r="F4077" t="n">
        <v>81.56</v>
      </c>
      <c r="G4077" t="n">
        <v>-0.02237780205905437</v>
      </c>
      <c r="H4077" t="n">
        <v>0.004213958512991667</v>
      </c>
      <c r="I4077" t="n">
        <v>9.804472923278809</v>
      </c>
    </row>
    <row r="4078">
      <c r="A4078" t="n">
        <v>81.58</v>
      </c>
      <c r="B4078" t="n">
        <v>-0.00134063046425581</v>
      </c>
      <c r="C4078" t="n">
        <v>-0.0006887890631332994</v>
      </c>
      <c r="D4078" t="n">
        <v>-0.0004235774395056069</v>
      </c>
      <c r="F4078" t="n">
        <v>81.584</v>
      </c>
      <c r="G4078" t="n">
        <v>-0.02181803435087204</v>
      </c>
      <c r="H4078" t="n">
        <v>0.005682115908712149</v>
      </c>
      <c r="I4078" t="n">
        <v>9.817708969116211</v>
      </c>
    </row>
    <row r="4079">
      <c r="A4079" t="n">
        <v>81.604</v>
      </c>
      <c r="B4079" t="n">
        <v>-0.000257728184806183</v>
      </c>
      <c r="C4079" t="n">
        <v>-0.0006107129156589508</v>
      </c>
      <c r="D4079" t="n">
        <v>-0.0009441852453164756</v>
      </c>
      <c r="F4079" t="n">
        <v>81.604</v>
      </c>
      <c r="G4079" t="n">
        <v>-0.0203566774725914</v>
      </c>
      <c r="H4079" t="n">
        <v>0.005609062500298023</v>
      </c>
      <c r="I4079" t="n">
        <v>9.816006660461426</v>
      </c>
    </row>
    <row r="4080">
      <c r="A4080" t="n">
        <v>81.624</v>
      </c>
      <c r="B4080" t="n">
        <v>-0.0001126281495089643</v>
      </c>
      <c r="C4080" t="n">
        <v>-0.0004799213202204555</v>
      </c>
      <c r="D4080" t="n">
        <v>-0.000911861949134618</v>
      </c>
      <c r="F4080" t="n">
        <v>81.636</v>
      </c>
      <c r="G4080" t="n">
        <v>-0.02004652470350266</v>
      </c>
      <c r="H4080" t="n">
        <v>0.006570349913090467</v>
      </c>
      <c r="I4080" t="n">
        <v>9.798314094543457</v>
      </c>
    </row>
    <row r="4081">
      <c r="A4081" t="n">
        <v>81.64400000000001</v>
      </c>
      <c r="B4081" t="n">
        <v>-0.000972104084212333</v>
      </c>
      <c r="C4081" t="n">
        <v>-0.0003731199540197849</v>
      </c>
      <c r="D4081" t="n">
        <v>-0.0002053059433819726</v>
      </c>
      <c r="F4081" t="n">
        <v>81.664</v>
      </c>
      <c r="G4081" t="n">
        <v>-0.02246283367276192</v>
      </c>
      <c r="H4081" t="n">
        <v>0.006258699111640453</v>
      </c>
      <c r="I4081" t="n">
        <v>9.799829483032227</v>
      </c>
    </row>
    <row r="4082">
      <c r="A4082" t="n">
        <v>81.65600000000001</v>
      </c>
      <c r="B4082" t="n">
        <v>-0.0008303769864141941</v>
      </c>
      <c r="C4082" t="n">
        <v>-0.0001709232165012509</v>
      </c>
      <c r="D4082" t="n">
        <v>-0.0007209894247353077</v>
      </c>
      <c r="F4082" t="n">
        <v>81.664</v>
      </c>
      <c r="G4082" t="n">
        <v>-0.02192327752709389</v>
      </c>
      <c r="H4082" t="n">
        <v>0.008245421573519707</v>
      </c>
      <c r="I4082" t="n">
        <v>9.795208930969238</v>
      </c>
    </row>
    <row r="4083">
      <c r="A4083" t="n">
        <v>81.684</v>
      </c>
      <c r="B4083" t="n">
        <v>-0.0007521533407270908</v>
      </c>
      <c r="C4083" t="n">
        <v>-0.001667428412474692</v>
      </c>
      <c r="D4083" t="n">
        <v>-0.0003751961339730769</v>
      </c>
      <c r="F4083" t="n">
        <v>81.688</v>
      </c>
      <c r="G4083" t="n">
        <v>-0.02103193290531635</v>
      </c>
      <c r="H4083" t="n">
        <v>0.004385487176477909</v>
      </c>
      <c r="I4083" t="n">
        <v>9.799174308776855</v>
      </c>
    </row>
    <row r="4084">
      <c r="A4084" t="n">
        <v>81.708</v>
      </c>
      <c r="B4084" t="n">
        <v>-0.001081134541891515</v>
      </c>
      <c r="C4084" t="n">
        <v>-0.0008247967343777418</v>
      </c>
      <c r="D4084" t="n">
        <v>-0.0005417936481535435</v>
      </c>
      <c r="F4084" t="n">
        <v>81.712</v>
      </c>
      <c r="G4084" t="n">
        <v>-0.02155303582549095</v>
      </c>
      <c r="H4084" t="n">
        <v>0.005470724776387215</v>
      </c>
      <c r="I4084" t="n">
        <v>9.800786972045898</v>
      </c>
    </row>
    <row r="4085">
      <c r="A4085" t="n">
        <v>81.732</v>
      </c>
      <c r="B4085" t="n">
        <v>-0.0008587375632487237</v>
      </c>
      <c r="C4085" t="n">
        <v>-0.0007864342187531292</v>
      </c>
      <c r="D4085" t="n">
        <v>-0.0004516652843449265</v>
      </c>
      <c r="F4085" t="n">
        <v>81.732</v>
      </c>
      <c r="G4085" t="n">
        <v>-0.01866241544485092</v>
      </c>
      <c r="H4085" t="n">
        <v>0.00627000629901886</v>
      </c>
      <c r="I4085" t="n">
        <v>9.808876991271973</v>
      </c>
    </row>
    <row r="4086">
      <c r="A4086" t="n">
        <v>81.752</v>
      </c>
      <c r="B4086" t="n">
        <v>-0.0008853983599692583</v>
      </c>
      <c r="C4086" t="n">
        <v>-0.000723267556168139</v>
      </c>
      <c r="D4086" t="n">
        <v>-0.0001419058680767193</v>
      </c>
      <c r="F4086" t="n">
        <v>81.752</v>
      </c>
      <c r="G4086" t="n">
        <v>-0.01878989860415459</v>
      </c>
      <c r="H4086" t="n">
        <v>0.005613693501800299</v>
      </c>
      <c r="I4086" t="n">
        <v>9.792157173156738</v>
      </c>
    </row>
    <row r="4087">
      <c r="A4087" t="n">
        <v>81.764</v>
      </c>
      <c r="B4087" t="n">
        <v>-0.001849766587838531</v>
      </c>
      <c r="C4087" t="n">
        <v>-0.0009016392868943512</v>
      </c>
      <c r="D4087" t="n">
        <v>0.0005647978978231549</v>
      </c>
      <c r="F4087" t="n">
        <v>81.764</v>
      </c>
      <c r="G4087" t="n">
        <v>-0.02387842908501625</v>
      </c>
      <c r="H4087" t="n">
        <v>0.008260983042418957</v>
      </c>
      <c r="I4087" t="n">
        <v>9.795730590820312</v>
      </c>
    </row>
    <row r="4088">
      <c r="A4088" t="n">
        <v>81.78400000000001</v>
      </c>
      <c r="B4088" t="n">
        <v>-0.0008347081602551043</v>
      </c>
      <c r="C4088" t="n">
        <v>-0.0002479027316439897</v>
      </c>
      <c r="D4088" t="n">
        <v>-0.0004912984441034496</v>
      </c>
      <c r="F4088" t="n">
        <v>81.776</v>
      </c>
      <c r="G4088" t="n">
        <v>-0.02235813811421394</v>
      </c>
      <c r="H4088" t="n">
        <v>0.006452910602092743</v>
      </c>
      <c r="I4088" t="n">
        <v>9.810486793518066</v>
      </c>
    </row>
    <row r="4089">
      <c r="A4089" t="n">
        <v>81.79600000000001</v>
      </c>
      <c r="B4089" t="n">
        <v>-0.00087747658835724</v>
      </c>
      <c r="C4089" t="n">
        <v>-0.0006464429898187518</v>
      </c>
      <c r="D4089" t="n">
        <v>-0.0005531565984711051</v>
      </c>
      <c r="F4089" t="n">
        <v>81.804</v>
      </c>
      <c r="G4089" t="n">
        <v>-0.02334834076464176</v>
      </c>
      <c r="H4089" t="n">
        <v>0.006456654518842697</v>
      </c>
      <c r="I4089" t="n">
        <v>9.812177658081055</v>
      </c>
    </row>
    <row r="4090">
      <c r="A4090" t="n">
        <v>81.824</v>
      </c>
      <c r="B4090" t="n">
        <v>-0.0007759135332889855</v>
      </c>
      <c r="C4090" t="n">
        <v>-0.0002803298411890864</v>
      </c>
      <c r="D4090" t="n">
        <v>2.453342676744796e-05</v>
      </c>
      <c r="F4090" t="n">
        <v>81.824</v>
      </c>
      <c r="G4090" t="n">
        <v>-0.02244413830339909</v>
      </c>
      <c r="H4090" t="n">
        <v>0.002170212101191282</v>
      </c>
      <c r="I4090" t="n">
        <v>9.815421104431152</v>
      </c>
    </row>
    <row r="4091">
      <c r="A4091" t="n">
        <v>81.84399999999999</v>
      </c>
      <c r="B4091" t="n">
        <v>-0.0005287289968691766</v>
      </c>
      <c r="C4091" t="n">
        <v>-0.0001385085488436744</v>
      </c>
      <c r="D4091" t="n">
        <v>0.0004834372375626117</v>
      </c>
      <c r="F4091" t="n">
        <v>81.84</v>
      </c>
      <c r="G4091" t="n">
        <v>-0.02416676469147205</v>
      </c>
      <c r="H4091" t="n">
        <v>0.008514082059264183</v>
      </c>
      <c r="I4091" t="n">
        <v>9.799378395080566</v>
      </c>
    </row>
    <row r="4092">
      <c r="A4092" t="n">
        <v>81.86</v>
      </c>
      <c r="B4092" t="n">
        <v>-0.001457395032048225</v>
      </c>
      <c r="C4092" t="n">
        <v>-0.001282949931919575</v>
      </c>
      <c r="D4092" t="n">
        <v>-0.0008394327014684677</v>
      </c>
      <c r="F4092" t="n">
        <v>81.86</v>
      </c>
      <c r="G4092" t="n">
        <v>-0.02381420135498047</v>
      </c>
      <c r="H4092" t="n">
        <v>0.003374031279236078</v>
      </c>
      <c r="I4092" t="n">
        <v>9.798332214355469</v>
      </c>
    </row>
    <row r="4093">
      <c r="A4093" t="n">
        <v>81.88</v>
      </c>
      <c r="B4093" t="n">
        <v>-0.001314713153988123</v>
      </c>
      <c r="C4093" t="n">
        <v>-0.0002947933098766953</v>
      </c>
      <c r="D4093" t="n">
        <v>0.0002868154842872173</v>
      </c>
      <c r="F4093" t="n">
        <v>81.884</v>
      </c>
      <c r="G4093" t="n">
        <v>-0.0224975161254406</v>
      </c>
      <c r="H4093" t="n">
        <v>0.005293051712214947</v>
      </c>
      <c r="I4093" t="n">
        <v>9.807249069213867</v>
      </c>
    </row>
    <row r="4094">
      <c r="A4094" t="n">
        <v>81.904</v>
      </c>
      <c r="B4094" t="n">
        <v>-0.001372884144075215</v>
      </c>
      <c r="C4094" t="n">
        <v>-0.0009361805277876556</v>
      </c>
      <c r="D4094" t="n">
        <v>-0.0002504473086446524</v>
      </c>
      <c r="F4094" t="n">
        <v>81.904</v>
      </c>
      <c r="G4094" t="n">
        <v>-0.02357944659888744</v>
      </c>
      <c r="H4094" t="n">
        <v>0.005791917908936739</v>
      </c>
      <c r="I4094" t="n">
        <v>9.801144599914551</v>
      </c>
    </row>
    <row r="4095">
      <c r="A4095" t="n">
        <v>81.92400000000001</v>
      </c>
      <c r="B4095" t="n">
        <v>-7.604392158100381e-05</v>
      </c>
      <c r="C4095" t="n">
        <v>-0.0002093982620863244</v>
      </c>
      <c r="D4095" t="n">
        <v>-0.0006273885373957455</v>
      </c>
      <c r="F4095" t="n">
        <v>81.92</v>
      </c>
      <c r="G4095" t="n">
        <v>-0.02397941425442696</v>
      </c>
      <c r="H4095" t="n">
        <v>0.003925171680748463</v>
      </c>
      <c r="I4095" t="n">
        <v>9.818891525268555</v>
      </c>
    </row>
    <row r="4096">
      <c r="A4096" t="n">
        <v>81.94</v>
      </c>
      <c r="B4096" t="n">
        <v>-0.0004971801536157727</v>
      </c>
      <c r="C4096" t="n">
        <v>-0.0003662608505692333</v>
      </c>
      <c r="D4096" t="n">
        <v>0.0003207822155673057</v>
      </c>
      <c r="F4096" t="n">
        <v>81.944</v>
      </c>
      <c r="G4096" t="n">
        <v>-0.02033425867557526</v>
      </c>
      <c r="H4096" t="n">
        <v>0.005413283128291368</v>
      </c>
      <c r="I4096" t="n">
        <v>9.798291206359863</v>
      </c>
    </row>
    <row r="4097">
      <c r="A4097" t="n">
        <v>81.964</v>
      </c>
      <c r="B4097" t="n">
        <v>-0.0006468670326285064</v>
      </c>
      <c r="C4097" t="n">
        <v>-0.0008810081635601819</v>
      </c>
      <c r="D4097" t="n">
        <v>-0.0003309106105007231</v>
      </c>
      <c r="F4097" t="n">
        <v>81.95999999999999</v>
      </c>
      <c r="G4097" t="n">
        <v>-0.02268799394369125</v>
      </c>
      <c r="H4097" t="n">
        <v>0.008902526460587978</v>
      </c>
      <c r="I4097" t="n">
        <v>9.783490180969238</v>
      </c>
    </row>
    <row r="4098">
      <c r="A4098" t="n">
        <v>81.98</v>
      </c>
      <c r="B4098" t="n">
        <v>-0.001453757868148386</v>
      </c>
      <c r="C4098" t="n">
        <v>-0.0005678625893779099</v>
      </c>
      <c r="D4098" t="n">
        <v>0.001190186478197575</v>
      </c>
      <c r="F4098" t="n">
        <v>81.988</v>
      </c>
      <c r="G4098" t="n">
        <v>-0.02177771925926208</v>
      </c>
      <c r="H4098" t="n">
        <v>0.006203084252774715</v>
      </c>
      <c r="I4098" t="n">
        <v>9.799842834472656</v>
      </c>
    </row>
    <row r="4099">
      <c r="A4099" t="n">
        <v>82.008</v>
      </c>
      <c r="B4099" t="n">
        <v>-0.0005164139438420534</v>
      </c>
      <c r="C4099" t="n">
        <v>-0.0001621464471099898</v>
      </c>
      <c r="D4099" t="n">
        <v>-0.0005555397947318852</v>
      </c>
      <c r="F4099" t="n">
        <v>82.008</v>
      </c>
      <c r="G4099" t="n">
        <v>-0.0230593103915453</v>
      </c>
      <c r="H4099" t="n">
        <v>0.006750207860022783</v>
      </c>
      <c r="I4099" t="n">
        <v>9.805858612060547</v>
      </c>
    </row>
    <row r="4100">
      <c r="A4100" t="n">
        <v>82.02</v>
      </c>
      <c r="B4100" t="n">
        <v>-0.001234061201103032</v>
      </c>
      <c r="C4100" t="n">
        <v>0.0001092194434022531</v>
      </c>
      <c r="D4100" t="n">
        <v>-0.0003191209398210049</v>
      </c>
      <c r="F4100" t="n">
        <v>82.02</v>
      </c>
      <c r="G4100" t="n">
        <v>-0.02044627070426941</v>
      </c>
      <c r="H4100" t="n">
        <v>0.00833471305668354</v>
      </c>
      <c r="I4100" t="n">
        <v>9.802339553833008</v>
      </c>
    </row>
    <row r="4101">
      <c r="A4101" t="n">
        <v>82.04000000000001</v>
      </c>
      <c r="B4101" t="n">
        <v>-0.000200203139684163</v>
      </c>
      <c r="C4101" t="n">
        <v>-0.0006761531112715602</v>
      </c>
      <c r="D4101" t="n">
        <v>-0.0001216143064084463</v>
      </c>
      <c r="F4101" t="n">
        <v>82.044</v>
      </c>
      <c r="G4101" t="n">
        <v>-0.02098923735320568</v>
      </c>
      <c r="H4101" t="n">
        <v>0.005670716986060143</v>
      </c>
      <c r="I4101" t="n">
        <v>9.809354782104492</v>
      </c>
    </row>
    <row r="4102">
      <c r="A4102" t="n">
        <v>82.06399999999999</v>
      </c>
      <c r="B4102" t="n">
        <v>-0.0004552094032987952</v>
      </c>
      <c r="C4102" t="n">
        <v>-0.001278170035220683</v>
      </c>
      <c r="D4102" t="n">
        <v>-0.0001161761829280294</v>
      </c>
      <c r="F4102" t="n">
        <v>82.056</v>
      </c>
      <c r="G4102" t="n">
        <v>-0.02211378887295723</v>
      </c>
      <c r="H4102" t="n">
        <v>0.009156866930425167</v>
      </c>
      <c r="I4102" t="n">
        <v>9.794668197631836</v>
      </c>
    </row>
    <row r="4103">
      <c r="A4103" t="n">
        <v>82.07599999999999</v>
      </c>
      <c r="B4103" t="n">
        <v>-0.001190103939734399</v>
      </c>
      <c r="C4103" t="n">
        <v>-0.0006094553391449153</v>
      </c>
      <c r="D4103" t="n">
        <v>-6.690887676086277e-05</v>
      </c>
      <c r="F4103" t="n">
        <v>82.08</v>
      </c>
      <c r="G4103" t="n">
        <v>-0.01771099492907524</v>
      </c>
      <c r="H4103" t="n">
        <v>0.007103315554559231</v>
      </c>
      <c r="I4103" t="n">
        <v>9.801246643066406</v>
      </c>
    </row>
    <row r="4104">
      <c r="A4104" t="n">
        <v>82.09999999999999</v>
      </c>
      <c r="B4104" t="n">
        <v>-0.0006342309643514454</v>
      </c>
      <c r="C4104" t="n">
        <v>-0.0005274703144095838</v>
      </c>
      <c r="D4104" t="n">
        <v>0.0006794750806875527</v>
      </c>
      <c r="F4104" t="n">
        <v>82.09999999999999</v>
      </c>
      <c r="G4104" t="n">
        <v>-0.02190866321325302</v>
      </c>
      <c r="H4104" t="n">
        <v>0.002422054531052709</v>
      </c>
      <c r="I4104" t="n">
        <v>9.80763053894043</v>
      </c>
    </row>
    <row r="4105">
      <c r="A4105" t="n">
        <v>82.12</v>
      </c>
      <c r="B4105" t="n">
        <v>-0.0008666820940561593</v>
      </c>
      <c r="C4105" t="n">
        <v>-0.00101827341131866</v>
      </c>
      <c r="D4105" t="n">
        <v>-0.0004081193765159696</v>
      </c>
      <c r="F4105" t="n">
        <v>82.14</v>
      </c>
      <c r="G4105" t="n">
        <v>-0.02379640564322472</v>
      </c>
      <c r="H4105" t="n">
        <v>0.003671053797006607</v>
      </c>
      <c r="I4105" t="n">
        <v>9.809490203857422</v>
      </c>
    </row>
    <row r="4106">
      <c r="A4106" t="n">
        <v>82.148</v>
      </c>
      <c r="B4106" t="n">
        <v>-0.00141168013215065</v>
      </c>
      <c r="C4106" t="n">
        <v>-0.0005605676560662687</v>
      </c>
      <c r="D4106" t="n">
        <v>0.0002048366441158578</v>
      </c>
      <c r="F4106" t="n">
        <v>82.14</v>
      </c>
      <c r="G4106" t="n">
        <v>-0.02072296664118767</v>
      </c>
      <c r="H4106" t="n">
        <v>0.008745606988668442</v>
      </c>
      <c r="I4106" t="n">
        <v>9.808815002441406</v>
      </c>
    </row>
    <row r="4107">
      <c r="A4107" t="n">
        <v>82.16</v>
      </c>
      <c r="B4107" t="n">
        <v>-0.00102424540091306</v>
      </c>
      <c r="C4107" t="n">
        <v>-2.382832462899387e-05</v>
      </c>
      <c r="D4107" t="n">
        <v>-0.0001666452444624156</v>
      </c>
      <c r="F4107" t="n">
        <v>82.184</v>
      </c>
      <c r="G4107" t="n">
        <v>-0.02026978880167007</v>
      </c>
      <c r="H4107" t="n">
        <v>0.006474720779806376</v>
      </c>
      <c r="I4107" t="n">
        <v>9.789181709289551</v>
      </c>
    </row>
    <row r="4108">
      <c r="A4108" t="n">
        <v>82.184</v>
      </c>
      <c r="B4108" t="n">
        <v>-0.0009156323503702879</v>
      </c>
      <c r="C4108" t="n">
        <v>-0.001245792838744819</v>
      </c>
      <c r="D4108" t="n">
        <v>-0.0006079286686144769</v>
      </c>
      <c r="F4108" t="n">
        <v>82.184</v>
      </c>
      <c r="G4108" t="n">
        <v>-0.02193770930171013</v>
      </c>
      <c r="H4108" t="n">
        <v>0.00840617623180151</v>
      </c>
      <c r="I4108" t="n">
        <v>9.81488037109375</v>
      </c>
    </row>
    <row r="4109">
      <c r="A4109" t="n">
        <v>82.20399999999999</v>
      </c>
      <c r="B4109" t="n">
        <v>-0.001675085979513824</v>
      </c>
      <c r="C4109" t="n">
        <v>-0.0002411800669506192</v>
      </c>
      <c r="D4109" t="n">
        <v>-0.000645308056846261</v>
      </c>
      <c r="F4109" t="n">
        <v>82.20399999999999</v>
      </c>
      <c r="G4109" t="n">
        <v>-0.02154888771474361</v>
      </c>
      <c r="H4109" t="n">
        <v>0.006751482374966145</v>
      </c>
      <c r="I4109" t="n">
        <v>9.804168701171875</v>
      </c>
    </row>
    <row r="4110">
      <c r="A4110" t="n">
        <v>82.224</v>
      </c>
      <c r="B4110" t="n">
        <v>-1.337077537755249e-05</v>
      </c>
      <c r="C4110" t="n">
        <v>-0.0010068443370983</v>
      </c>
      <c r="D4110" t="n">
        <v>-0.001046227291226387</v>
      </c>
      <c r="F4110" t="n">
        <v>82.22799999999999</v>
      </c>
      <c r="G4110" t="n">
        <v>-0.02145053260028362</v>
      </c>
      <c r="H4110" t="n">
        <v>0.008260892704129219</v>
      </c>
      <c r="I4110" t="n">
        <v>9.797403335571289</v>
      </c>
    </row>
    <row r="4111">
      <c r="A4111" t="n">
        <v>82.236</v>
      </c>
      <c r="B4111" t="n">
        <v>-0.001082082977518439</v>
      </c>
      <c r="C4111" t="n">
        <v>-0.0008404888212680817</v>
      </c>
      <c r="D4111" t="n">
        <v>-4.945628825225867e-05</v>
      </c>
      <c r="F4111" t="n">
        <v>82.236</v>
      </c>
      <c r="G4111" t="n">
        <v>-0.02209291979670525</v>
      </c>
      <c r="H4111" t="n">
        <v>0.007171118166297674</v>
      </c>
      <c r="I4111" t="n">
        <v>9.828508377075195</v>
      </c>
    </row>
    <row r="4112">
      <c r="A4112" t="n">
        <v>82.256</v>
      </c>
      <c r="B4112" t="n">
        <v>-0.001706839771941304</v>
      </c>
      <c r="C4112" t="n">
        <v>-0.0005676827859133482</v>
      </c>
      <c r="D4112" t="n">
        <v>2.940644844784401e-05</v>
      </c>
      <c r="F4112" t="n">
        <v>82.256</v>
      </c>
      <c r="G4112" t="n">
        <v>-0.02227023057639599</v>
      </c>
      <c r="H4112" t="n">
        <v>0.00581680703908205</v>
      </c>
      <c r="I4112" t="n">
        <v>9.798866271972656</v>
      </c>
    </row>
    <row r="4113">
      <c r="A4113" t="n">
        <v>82.276</v>
      </c>
      <c r="B4113" t="n">
        <v>-0.0008347711991518736</v>
      </c>
      <c r="C4113" t="n">
        <v>-0.0006630575517192483</v>
      </c>
      <c r="D4113" t="n">
        <v>-0.0006810284685343504</v>
      </c>
      <c r="F4113" t="n">
        <v>82.292</v>
      </c>
      <c r="G4113" t="n">
        <v>-0.02229205705225468</v>
      </c>
      <c r="H4113" t="n">
        <v>0.007137531414628029</v>
      </c>
      <c r="I4113" t="n">
        <v>9.809157371520996</v>
      </c>
    </row>
    <row r="4114">
      <c r="A4114" t="n">
        <v>82.312</v>
      </c>
      <c r="B4114" t="n">
        <v>-0.0003917293215636164</v>
      </c>
      <c r="C4114" t="n">
        <v>1.52622158111626e-06</v>
      </c>
      <c r="D4114" t="n">
        <v>-0.0002158301940653473</v>
      </c>
      <c r="F4114" t="n">
        <v>82.3</v>
      </c>
      <c r="G4114" t="n">
        <v>-0.01896673813462257</v>
      </c>
      <c r="H4114" t="n">
        <v>0.009447308257222176</v>
      </c>
      <c r="I4114" t="n">
        <v>9.791641235351562</v>
      </c>
    </row>
    <row r="4115">
      <c r="A4115" t="n">
        <v>82.31999999999999</v>
      </c>
      <c r="B4115" t="n">
        <v>-0.001492677256464958</v>
      </c>
      <c r="C4115" t="n">
        <v>-0.0004206293087918311</v>
      </c>
      <c r="D4115" t="n">
        <v>-0.00106708356179297</v>
      </c>
      <c r="F4115" t="n">
        <v>82.31999999999999</v>
      </c>
      <c r="G4115" t="n">
        <v>-0.02288535609841347</v>
      </c>
      <c r="H4115" t="n">
        <v>0.00532758142799139</v>
      </c>
      <c r="I4115" t="n">
        <v>9.820494651794434</v>
      </c>
    </row>
    <row r="4116">
      <c r="A4116" t="n">
        <v>82.34</v>
      </c>
      <c r="B4116" t="n">
        <v>-0.0009849234484136105</v>
      </c>
      <c r="C4116" t="n">
        <v>-1.953685023181606e-05</v>
      </c>
      <c r="D4116" t="n">
        <v>-8.862677350407466e-05</v>
      </c>
      <c r="F4116" t="n">
        <v>82.336</v>
      </c>
      <c r="G4116" t="n">
        <v>-0.02355546504259109</v>
      </c>
      <c r="H4116" t="n">
        <v>0.005525515414774418</v>
      </c>
      <c r="I4116" t="n">
        <v>9.807032585144043</v>
      </c>
    </row>
    <row r="4117">
      <c r="A4117" t="n">
        <v>82.35599999999999</v>
      </c>
      <c r="B4117" t="n">
        <v>-0.001218754448927939</v>
      </c>
      <c r="C4117" t="n">
        <v>-0.0007351386011578143</v>
      </c>
      <c r="D4117" t="n">
        <v>-0.000413575500715524</v>
      </c>
      <c r="F4117" t="n">
        <v>82.35599999999999</v>
      </c>
      <c r="G4117" t="n">
        <v>-0.02204795181751251</v>
      </c>
      <c r="H4117" t="n">
        <v>0.006208629813045263</v>
      </c>
      <c r="I4117" t="n">
        <v>9.809696197509766</v>
      </c>
    </row>
    <row r="4118">
      <c r="A4118" t="n">
        <v>82.376</v>
      </c>
      <c r="B4118" t="n">
        <v>-0.000291165808448568</v>
      </c>
      <c r="C4118" t="n">
        <v>-0.000907044333871454</v>
      </c>
      <c r="D4118" t="n">
        <v>-0.0001897121546790004</v>
      </c>
      <c r="F4118" t="n">
        <v>82.384</v>
      </c>
      <c r="G4118" t="n">
        <v>-0.02316747605800629</v>
      </c>
      <c r="H4118" t="n">
        <v>0.007291259709745646</v>
      </c>
      <c r="I4118" t="n">
        <v>9.808387756347656</v>
      </c>
    </row>
    <row r="4119">
      <c r="A4119" t="n">
        <v>82.404</v>
      </c>
      <c r="B4119" t="n">
        <v>-0.0006050500087440014</v>
      </c>
      <c r="C4119" t="n">
        <v>-0.001292804139666259</v>
      </c>
      <c r="D4119" t="n">
        <v>0.0006318476516753435</v>
      </c>
      <c r="F4119" t="n">
        <v>82.40000000000001</v>
      </c>
      <c r="G4119" t="n">
        <v>-0.01876883953809738</v>
      </c>
      <c r="H4119" t="n">
        <v>0.005143654067069292</v>
      </c>
      <c r="I4119" t="n">
        <v>9.794524192810059</v>
      </c>
    </row>
    <row r="4120">
      <c r="A4120" t="n">
        <v>82.42</v>
      </c>
      <c r="B4120" t="n">
        <v>-0.0009603020153008401</v>
      </c>
      <c r="C4120" t="n">
        <v>-0.0005618426948785782</v>
      </c>
      <c r="D4120" t="n">
        <v>-1.400661767547717e-05</v>
      </c>
      <c r="F4120" t="n">
        <v>82.42</v>
      </c>
      <c r="G4120" t="n">
        <v>-0.02031603269279003</v>
      </c>
      <c r="H4120" t="n">
        <v>0.008256250061094761</v>
      </c>
      <c r="I4120" t="n">
        <v>9.789487838745117</v>
      </c>
    </row>
    <row r="4121">
      <c r="A4121" t="n">
        <v>82.44</v>
      </c>
      <c r="B4121" t="n">
        <v>-0.0004890055279247463</v>
      </c>
      <c r="C4121" t="n">
        <v>-0.0006109802634455264</v>
      </c>
      <c r="D4121" t="n">
        <v>-0.001490622526034713</v>
      </c>
      <c r="F4121" t="n">
        <v>82.44</v>
      </c>
      <c r="G4121" t="n">
        <v>-0.02245158702135086</v>
      </c>
      <c r="H4121" t="n">
        <v>0.007970131002366543</v>
      </c>
      <c r="I4121" t="n">
        <v>9.810739517211914</v>
      </c>
    </row>
    <row r="4122">
      <c r="A4122" t="n">
        <v>82.45999999999999</v>
      </c>
      <c r="B4122" t="n">
        <v>-0.0004141937242820859</v>
      </c>
      <c r="C4122" t="n">
        <v>-0.0008050489122979343</v>
      </c>
      <c r="D4122" t="n">
        <v>-0.0004273952217772603</v>
      </c>
      <c r="F4122" t="n">
        <v>82.456</v>
      </c>
      <c r="G4122" t="n">
        <v>-0.02253559231758118</v>
      </c>
      <c r="H4122" t="n">
        <v>0.00643075630068779</v>
      </c>
      <c r="I4122" t="n">
        <v>9.81016731262207</v>
      </c>
    </row>
    <row r="4123">
      <c r="A4123" t="n">
        <v>82.476</v>
      </c>
      <c r="B4123" t="n">
        <v>-0.0002466035075485706</v>
      </c>
      <c r="C4123" t="n">
        <v>-0.001272013876587152</v>
      </c>
      <c r="D4123" t="n">
        <v>0.0002348632406210527</v>
      </c>
      <c r="F4123" t="n">
        <v>82.48399999999999</v>
      </c>
      <c r="G4123" t="n">
        <v>-0.01805379614233971</v>
      </c>
      <c r="H4123" t="n">
        <v>0.006943776272237301</v>
      </c>
      <c r="I4123" t="n">
        <v>9.804028511047363</v>
      </c>
    </row>
    <row r="4124">
      <c r="A4124" t="n">
        <v>82.504</v>
      </c>
      <c r="B4124" t="n">
        <v>-0.001506230677478015</v>
      </c>
      <c r="C4124" t="n">
        <v>-0.0005239364109002054</v>
      </c>
      <c r="D4124" t="n">
        <v>0.0004777062858920544</v>
      </c>
      <c r="F4124" t="n">
        <v>82.504</v>
      </c>
      <c r="G4124" t="n">
        <v>-0.0207970067858696</v>
      </c>
      <c r="H4124" t="n">
        <v>0.004745275247842073</v>
      </c>
      <c r="I4124" t="n">
        <v>9.807662963867188</v>
      </c>
    </row>
    <row r="4125">
      <c r="A4125" t="n">
        <v>82.524</v>
      </c>
      <c r="B4125" t="n">
        <v>-0.001552725909277797</v>
      </c>
      <c r="C4125" t="n">
        <v>-0.0005300707998685539</v>
      </c>
      <c r="D4125" t="n">
        <v>-8.605644688941538e-05</v>
      </c>
      <c r="F4125" t="n">
        <v>82.524</v>
      </c>
      <c r="G4125" t="n">
        <v>-0.01904405280947685</v>
      </c>
      <c r="H4125" t="n">
        <v>0.007668888196349144</v>
      </c>
      <c r="I4125" t="n">
        <v>9.813938140869141</v>
      </c>
    </row>
    <row r="4126">
      <c r="A4126" t="n">
        <v>82.544</v>
      </c>
      <c r="B4126" t="n">
        <v>-0.001193710835650563</v>
      </c>
      <c r="C4126" t="n">
        <v>-0.0005615131231024861</v>
      </c>
      <c r="D4126" t="n">
        <v>-0.0004693944356404245</v>
      </c>
      <c r="F4126" t="n">
        <v>82.544</v>
      </c>
      <c r="G4126" t="n">
        <v>-0.01992223784327507</v>
      </c>
      <c r="H4126" t="n">
        <v>0.007824867032468319</v>
      </c>
      <c r="I4126" t="n">
        <v>9.810882568359375</v>
      </c>
    </row>
    <row r="4127">
      <c r="A4127" t="n">
        <v>82.56399999999999</v>
      </c>
      <c r="B4127" t="n">
        <v>-0.0005212180549278855</v>
      </c>
      <c r="C4127" t="n">
        <v>-0.001512960996478796</v>
      </c>
      <c r="D4127" t="n">
        <v>-0.0001491481816628948</v>
      </c>
      <c r="F4127" t="n">
        <v>82.56</v>
      </c>
      <c r="G4127" t="n">
        <v>-0.02390830218791962</v>
      </c>
      <c r="H4127" t="n">
        <v>0.006255022250115871</v>
      </c>
      <c r="I4127" t="n">
        <v>9.820394515991211</v>
      </c>
    </row>
    <row r="4128">
      <c r="A4128" t="n">
        <v>82.58</v>
      </c>
      <c r="B4128" t="n">
        <v>-0.0002774212043732405</v>
      </c>
      <c r="C4128" t="n">
        <v>-0.0007493488374166191</v>
      </c>
      <c r="D4128" t="n">
        <v>0.000195003449334763</v>
      </c>
      <c r="F4128" t="n">
        <v>82.584</v>
      </c>
      <c r="G4128" t="n">
        <v>-0.02292236685752869</v>
      </c>
      <c r="H4128" t="n">
        <v>0.005449036136269569</v>
      </c>
      <c r="I4128" t="n">
        <v>9.812873840332031</v>
      </c>
    </row>
    <row r="4129">
      <c r="A4129" t="n">
        <v>82.604</v>
      </c>
      <c r="B4129" t="n">
        <v>-0.001127508468925953</v>
      </c>
      <c r="C4129" t="n">
        <v>-0.0004759072617162019</v>
      </c>
      <c r="D4129" t="n">
        <v>-0.0009250713046640158</v>
      </c>
      <c r="F4129" t="n">
        <v>82.59999999999999</v>
      </c>
      <c r="G4129" t="n">
        <v>-0.02175120264291763</v>
      </c>
      <c r="H4129" t="n">
        <v>0.006900640204548836</v>
      </c>
      <c r="I4129" t="n">
        <v>9.805944442749023</v>
      </c>
    </row>
    <row r="4130">
      <c r="A4130" t="n">
        <v>82.62</v>
      </c>
      <c r="B4130" t="n">
        <v>-0.0008718277676962316</v>
      </c>
      <c r="C4130" t="n">
        <v>-0.0004077610501553863</v>
      </c>
      <c r="D4130" t="n">
        <v>-0.0002054836077149957</v>
      </c>
      <c r="F4130" t="n">
        <v>82.624</v>
      </c>
      <c r="G4130" t="n">
        <v>-0.01978760957717896</v>
      </c>
      <c r="H4130" t="n">
        <v>0.007054105401039124</v>
      </c>
      <c r="I4130" t="n">
        <v>9.805819511413574</v>
      </c>
    </row>
    <row r="4131">
      <c r="A4131" t="n">
        <v>82.64400000000001</v>
      </c>
      <c r="B4131" t="n">
        <v>-0.0007355496054515243</v>
      </c>
      <c r="C4131" t="n">
        <v>-0.0005312642315402627</v>
      </c>
      <c r="D4131" t="n">
        <v>-0.0004936062614433467</v>
      </c>
      <c r="F4131" t="n">
        <v>82.64400000000001</v>
      </c>
      <c r="G4131" t="n">
        <v>-0.02040575072169304</v>
      </c>
      <c r="H4131" t="n">
        <v>0.007232208270579576</v>
      </c>
      <c r="I4131" t="n">
        <v>9.807048797607422</v>
      </c>
    </row>
    <row r="4132">
      <c r="A4132" t="n">
        <v>82.664</v>
      </c>
      <c r="B4132" t="n">
        <v>-0.001449985313229263</v>
      </c>
      <c r="C4132" t="n">
        <v>-0.001453414792194963</v>
      </c>
      <c r="D4132" t="n">
        <v>-0.001393013633787632</v>
      </c>
      <c r="F4132" t="n">
        <v>82.664</v>
      </c>
      <c r="G4132" t="n">
        <v>-0.02277790755033493</v>
      </c>
      <c r="H4132" t="n">
        <v>0.006397694814950228</v>
      </c>
      <c r="I4132" t="n">
        <v>9.794283866882324</v>
      </c>
    </row>
    <row r="4133">
      <c r="A4133" t="n">
        <v>82.684</v>
      </c>
      <c r="B4133" t="n">
        <v>-0.0007475398015230894</v>
      </c>
      <c r="C4133" t="n">
        <v>-0.0006624560337513685</v>
      </c>
      <c r="D4133" t="n">
        <v>-0.0001173730561276898</v>
      </c>
      <c r="F4133" t="n">
        <v>82.68000000000001</v>
      </c>
      <c r="G4133" t="n">
        <v>-0.0189574807882309</v>
      </c>
      <c r="H4133" t="n">
        <v>0.004801583010703325</v>
      </c>
      <c r="I4133" t="n">
        <v>9.80290412902832</v>
      </c>
    </row>
    <row r="4134">
      <c r="A4134" t="n">
        <v>82.7</v>
      </c>
      <c r="B4134" t="n">
        <v>-0.0002296642778674141</v>
      </c>
      <c r="C4134" t="n">
        <v>-0.0003780060214921832</v>
      </c>
      <c r="D4134" t="n">
        <v>-0.0004874134319834411</v>
      </c>
      <c r="F4134" t="n">
        <v>82.696</v>
      </c>
      <c r="G4134" t="n">
        <v>-0.02137406915426254</v>
      </c>
      <c r="H4134" t="n">
        <v>0.004541359841823578</v>
      </c>
      <c r="I4134" t="n">
        <v>9.796606063842773</v>
      </c>
    </row>
    <row r="4135">
      <c r="A4135" t="n">
        <v>82.71599999999999</v>
      </c>
      <c r="B4135" t="n">
        <v>-0.00173183623701334</v>
      </c>
      <c r="C4135" t="n">
        <v>-0.0009164540097117424</v>
      </c>
      <c r="D4135" t="n">
        <v>-0.0002070387999992818</v>
      </c>
      <c r="F4135" t="n">
        <v>82.72</v>
      </c>
      <c r="G4135" t="n">
        <v>-0.02066474407911301</v>
      </c>
      <c r="H4135" t="n">
        <v>0.007437943480908871</v>
      </c>
      <c r="I4135" t="n">
        <v>9.809328079223633</v>
      </c>
    </row>
    <row r="4136">
      <c r="A4136" t="n">
        <v>82.73999999999999</v>
      </c>
      <c r="B4136" t="n">
        <v>-0.0009576521115377545</v>
      </c>
      <c r="C4136" t="n">
        <v>-0.0009989975951611996</v>
      </c>
      <c r="D4136" t="n">
        <v>-0.0001031316060107201</v>
      </c>
      <c r="F4136" t="n">
        <v>82.73999999999999</v>
      </c>
      <c r="G4136" t="n">
        <v>-0.02146885916590691</v>
      </c>
      <c r="H4136" t="n">
        <v>0.005527235567569733</v>
      </c>
      <c r="I4136" t="n">
        <v>9.797309875488281</v>
      </c>
    </row>
    <row r="4137">
      <c r="A4137" t="n">
        <v>82.76000000000001</v>
      </c>
      <c r="B4137" t="n">
        <v>-0.0002203914191341028</v>
      </c>
      <c r="C4137" t="n">
        <v>-0.0003032903769053519</v>
      </c>
      <c r="D4137" t="n">
        <v>-0.0006411107024177909</v>
      </c>
      <c r="F4137" t="n">
        <v>82.768</v>
      </c>
      <c r="G4137" t="n">
        <v>-0.02052826620638371</v>
      </c>
      <c r="H4137" t="n">
        <v>0.007817617617547512</v>
      </c>
      <c r="I4137" t="n">
        <v>9.807543754577637</v>
      </c>
    </row>
    <row r="4138">
      <c r="A4138" t="n">
        <v>82.788</v>
      </c>
      <c r="B4138" t="n">
        <v>-0.000867207651026547</v>
      </c>
      <c r="C4138" t="n">
        <v>-0.000551791163161397</v>
      </c>
      <c r="D4138" t="n">
        <v>-0.0009380981209687889</v>
      </c>
      <c r="F4138" t="n">
        <v>82.788</v>
      </c>
      <c r="G4138" t="n">
        <v>-0.02200622111558914</v>
      </c>
      <c r="H4138" t="n">
        <v>0.005379038397222757</v>
      </c>
      <c r="I4138" t="n">
        <v>9.807883262634277</v>
      </c>
    </row>
    <row r="4139">
      <c r="A4139" t="n">
        <v>82.80800000000001</v>
      </c>
      <c r="B4139" t="n">
        <v>-0.0008187808562070131</v>
      </c>
      <c r="C4139" t="n">
        <v>-0.0003037884598597884</v>
      </c>
      <c r="D4139" t="n">
        <v>-0.0007363497861661017</v>
      </c>
      <c r="F4139" t="n">
        <v>82.8</v>
      </c>
      <c r="G4139" t="n">
        <v>-0.0211108885705471</v>
      </c>
      <c r="H4139" t="n">
        <v>0.01035672705620527</v>
      </c>
      <c r="I4139" t="n">
        <v>9.811710357666016</v>
      </c>
    </row>
    <row r="4140">
      <c r="A4140" t="n">
        <v>82.81999999999999</v>
      </c>
      <c r="B4140" t="n">
        <v>-0.000540475535672158</v>
      </c>
      <c r="C4140" t="n">
        <v>-0.001083583338186145</v>
      </c>
      <c r="D4140" t="n">
        <v>-0.0005884979036636651</v>
      </c>
      <c r="F4140" t="n">
        <v>82.81999999999999</v>
      </c>
      <c r="G4140" t="n">
        <v>-0.02213917300105095</v>
      </c>
      <c r="H4140" t="n">
        <v>0.007305899169296026</v>
      </c>
      <c r="I4140" t="n">
        <v>9.793849945068359</v>
      </c>
    </row>
    <row r="4141">
      <c r="A4141" t="n">
        <v>82.84</v>
      </c>
      <c r="B4141" t="n">
        <v>-0.0007718762499280274</v>
      </c>
      <c r="C4141" t="n">
        <v>7.042439392535016e-05</v>
      </c>
      <c r="D4141" t="n">
        <v>-0.0004979738150723279</v>
      </c>
      <c r="F4141" t="n">
        <v>82.836</v>
      </c>
      <c r="G4141" t="n">
        <v>-0.02296443097293377</v>
      </c>
      <c r="H4141" t="n">
        <v>0.003300884505733848</v>
      </c>
      <c r="I4141" t="n">
        <v>9.79170036315918</v>
      </c>
    </row>
    <row r="4142">
      <c r="A4142" t="n">
        <v>82.85599999999999</v>
      </c>
      <c r="B4142" t="n">
        <v>-0.0005906076403334737</v>
      </c>
      <c r="C4142" t="n">
        <v>-0.0008718594326637685</v>
      </c>
      <c r="D4142" t="n">
        <v>-0.0001252026559086516</v>
      </c>
      <c r="F4142" t="n">
        <v>82.86</v>
      </c>
      <c r="G4142" t="n">
        <v>-0.01922902464866638</v>
      </c>
      <c r="H4142" t="n">
        <v>0.003811470232903957</v>
      </c>
      <c r="I4142" t="n">
        <v>9.793815612792969</v>
      </c>
    </row>
    <row r="4143">
      <c r="A4143" t="n">
        <v>82.88</v>
      </c>
      <c r="B4143" t="n">
        <v>-0.0007585432031191885</v>
      </c>
      <c r="C4143" t="n">
        <v>-0.001648540375754237</v>
      </c>
      <c r="D4143" t="n">
        <v>-0.0001344763732049614</v>
      </c>
      <c r="F4143" t="n">
        <v>82.884</v>
      </c>
      <c r="G4143" t="n">
        <v>-0.01970161683857441</v>
      </c>
      <c r="H4143" t="n">
        <v>0.00909580010920763</v>
      </c>
      <c r="I4143" t="n">
        <v>9.813447952270508</v>
      </c>
    </row>
    <row r="4144">
      <c r="A4144" t="n">
        <v>82.904</v>
      </c>
      <c r="B4144" t="n">
        <v>-0.0005899777170270681</v>
      </c>
      <c r="C4144" t="n">
        <v>-0.0002097285469062626</v>
      </c>
      <c r="D4144" t="n">
        <v>-6.309124000836164e-05</v>
      </c>
      <c r="F4144" t="n">
        <v>82.90000000000001</v>
      </c>
      <c r="G4144" t="n">
        <v>-0.02236621268093586</v>
      </c>
      <c r="H4144" t="n">
        <v>0.006243182811886072</v>
      </c>
      <c r="I4144" t="n">
        <v>9.789066314697266</v>
      </c>
    </row>
    <row r="4145">
      <c r="A4145" t="n">
        <v>82.92</v>
      </c>
      <c r="B4145" t="n">
        <v>-0.0008077100501395762</v>
      </c>
      <c r="C4145" t="n">
        <v>-0.0002965570602100343</v>
      </c>
      <c r="D4145" t="n">
        <v>0.000180866481969133</v>
      </c>
      <c r="F4145" t="n">
        <v>82.92400000000001</v>
      </c>
      <c r="G4145" t="n">
        <v>-0.02174250595271587</v>
      </c>
      <c r="H4145" t="n">
        <v>0.007475960999727249</v>
      </c>
      <c r="I4145" t="n">
        <v>9.812443733215332</v>
      </c>
    </row>
    <row r="4146">
      <c r="A4146" t="n">
        <v>82.944</v>
      </c>
      <c r="B4146" t="n">
        <v>-0.0007002279744483531</v>
      </c>
      <c r="C4146" t="n">
        <v>-0.001160021987743676</v>
      </c>
      <c r="D4146" t="n">
        <v>-0.0004784639459103346</v>
      </c>
      <c r="F4146" t="n">
        <v>82.94</v>
      </c>
      <c r="G4146" t="n">
        <v>-0.02683817222714424</v>
      </c>
      <c r="H4146" t="n">
        <v>0.005613612476736307</v>
      </c>
      <c r="I4146" t="n">
        <v>9.802433967590332</v>
      </c>
    </row>
    <row r="4147">
      <c r="A4147" t="n">
        <v>82.95999999999999</v>
      </c>
      <c r="B4147" t="n">
        <v>-0.0006798059330321848</v>
      </c>
      <c r="C4147" t="n">
        <v>-0.0005021174438297749</v>
      </c>
      <c r="D4147" t="n">
        <v>-0.0007254091324284673</v>
      </c>
      <c r="F4147" t="n">
        <v>82.95999999999999</v>
      </c>
      <c r="G4147" t="n">
        <v>-0.02374638244509697</v>
      </c>
      <c r="H4147" t="n">
        <v>0.002391134388744831</v>
      </c>
      <c r="I4147" t="n">
        <v>9.799806594848633</v>
      </c>
    </row>
    <row r="4148">
      <c r="A4148" t="n">
        <v>82.98</v>
      </c>
      <c r="B4148" t="n">
        <v>-0.001365038100630045</v>
      </c>
      <c r="C4148" t="n">
        <v>-0.001073224237188697</v>
      </c>
      <c r="D4148" t="n">
        <v>-0.0001808175002224743</v>
      </c>
      <c r="F4148" t="n">
        <v>82.976</v>
      </c>
      <c r="G4148" t="n">
        <v>-0.01815176382660866</v>
      </c>
      <c r="H4148" t="n">
        <v>0.004809650126844645</v>
      </c>
      <c r="I4148" t="n">
        <v>9.797811508178711</v>
      </c>
    </row>
    <row r="4149">
      <c r="A4149" t="n">
        <v>82.996</v>
      </c>
      <c r="B4149" t="n">
        <v>-6.617023609578609e-05</v>
      </c>
      <c r="C4149" t="n">
        <v>3.484190528979525e-05</v>
      </c>
      <c r="D4149" t="n">
        <v>-0.0006544962525367737</v>
      </c>
      <c r="F4149" t="n">
        <v>82.996</v>
      </c>
      <c r="G4149" t="n">
        <v>-0.02457821927964687</v>
      </c>
      <c r="H4149" t="n">
        <v>0.00587821751832962</v>
      </c>
      <c r="I4149" t="n">
        <v>9.795283317565918</v>
      </c>
    </row>
    <row r="4150">
      <c r="A4150" t="n">
        <v>83.01600000000001</v>
      </c>
      <c r="B4150" t="n">
        <v>-0.001351959304884076</v>
      </c>
      <c r="C4150" t="n">
        <v>-0.001523035811260343</v>
      </c>
      <c r="D4150" t="n">
        <v>-0.0005914703360758722</v>
      </c>
      <c r="F4150" t="n">
        <v>83.01600000000001</v>
      </c>
      <c r="G4150" t="n">
        <v>-0.02335145324468613</v>
      </c>
      <c r="H4150" t="n">
        <v>0.007230622693896294</v>
      </c>
      <c r="I4150" t="n">
        <v>9.80799674987793</v>
      </c>
    </row>
    <row r="4151">
      <c r="A4151" t="n">
        <v>83.036</v>
      </c>
      <c r="B4151" t="n">
        <v>-0.0009841875871643424</v>
      </c>
      <c r="C4151" t="n">
        <v>-0.001633705687709153</v>
      </c>
      <c r="D4151" t="n">
        <v>-0.0002958152326755226</v>
      </c>
      <c r="F4151" t="n">
        <v>83.06</v>
      </c>
      <c r="G4151" t="n">
        <v>-0.02219931408762932</v>
      </c>
      <c r="H4151" t="n">
        <v>0.002965838415548205</v>
      </c>
      <c r="I4151" t="n">
        <v>9.801454544067383</v>
      </c>
    </row>
    <row r="4152">
      <c r="A4152" t="n">
        <v>83.06</v>
      </c>
      <c r="B4152" t="n">
        <v>-0.0009627104736864567</v>
      </c>
      <c r="C4152" t="n">
        <v>-0.0002611282397992909</v>
      </c>
      <c r="D4152" t="n">
        <v>3.141482693536091e-06</v>
      </c>
      <c r="F4152" t="n">
        <v>83.06</v>
      </c>
      <c r="G4152" t="n">
        <v>-0.02136918716132641</v>
      </c>
      <c r="H4152" t="n">
        <v>0.005664152093231678</v>
      </c>
      <c r="I4152" t="n">
        <v>9.786525726318359</v>
      </c>
    </row>
    <row r="4153">
      <c r="A4153" t="n">
        <v>83.08</v>
      </c>
      <c r="B4153" t="n">
        <v>0.000183583761099726</v>
      </c>
      <c r="C4153" t="n">
        <v>-0.0009122334304265678</v>
      </c>
      <c r="D4153" t="n">
        <v>-0.000146044374560006</v>
      </c>
      <c r="F4153" t="n">
        <v>83.084</v>
      </c>
      <c r="G4153" t="n">
        <v>-0.02076475322246552</v>
      </c>
      <c r="H4153" t="n">
        <v>0.006246502045542002</v>
      </c>
      <c r="I4153" t="n">
        <v>9.795171737670898</v>
      </c>
    </row>
    <row r="4154">
      <c r="A4154" t="n">
        <v>83.104</v>
      </c>
      <c r="B4154" t="n">
        <v>-0.0005807738634757698</v>
      </c>
      <c r="C4154" t="n">
        <v>-0.0004906331887468696</v>
      </c>
      <c r="D4154" t="n">
        <v>-7.185751019278541e-05</v>
      </c>
      <c r="F4154" t="n">
        <v>83.09999999999999</v>
      </c>
      <c r="G4154" t="n">
        <v>-0.02039636299014091</v>
      </c>
      <c r="H4154" t="n">
        <v>0.008093821816146374</v>
      </c>
      <c r="I4154" t="n">
        <v>9.802600860595703</v>
      </c>
    </row>
    <row r="4155">
      <c r="A4155" t="n">
        <v>83.12</v>
      </c>
      <c r="B4155" t="n">
        <v>-0.0008408001740463078</v>
      </c>
      <c r="C4155" t="n">
        <v>-0.0001593032066011801</v>
      </c>
      <c r="D4155" t="n">
        <v>-0.0001745416666381061</v>
      </c>
      <c r="F4155" t="n">
        <v>83.124</v>
      </c>
      <c r="G4155" t="n">
        <v>-0.02135965973138809</v>
      </c>
      <c r="H4155" t="n">
        <v>0.004439881537109613</v>
      </c>
      <c r="I4155" t="n">
        <v>9.807060241699219</v>
      </c>
    </row>
    <row r="4156">
      <c r="A4156" t="n">
        <v>83.14400000000001</v>
      </c>
      <c r="B4156" t="n">
        <v>-0.0005594786489382386</v>
      </c>
      <c r="C4156" t="n">
        <v>-0.001230216003023088</v>
      </c>
      <c r="D4156" t="n">
        <v>3.482759711914696e-05</v>
      </c>
      <c r="F4156" t="n">
        <v>83.14400000000001</v>
      </c>
      <c r="G4156" t="n">
        <v>-0.02231094241142273</v>
      </c>
      <c r="H4156" t="n">
        <v>0.007045724429190159</v>
      </c>
      <c r="I4156" t="n">
        <v>9.79994010925293</v>
      </c>
    </row>
    <row r="4157">
      <c r="A4157" t="n">
        <v>83.164</v>
      </c>
      <c r="B4157" t="n">
        <v>-0.0006639272323809564</v>
      </c>
      <c r="C4157" t="n">
        <v>-0.0004587192379403859</v>
      </c>
      <c r="D4157" t="n">
        <v>0.0008374000899493694</v>
      </c>
      <c r="F4157" t="n">
        <v>83.15600000000001</v>
      </c>
      <c r="G4157" t="n">
        <v>-0.02168067544698715</v>
      </c>
      <c r="H4157" t="n">
        <v>0.004490524064749479</v>
      </c>
      <c r="I4157" t="n">
        <v>9.811695098876953</v>
      </c>
    </row>
    <row r="4158">
      <c r="A4158" t="n">
        <v>83.176</v>
      </c>
      <c r="B4158" t="n">
        <v>-0.0001771884417394176</v>
      </c>
      <c r="C4158" t="n">
        <v>-0.0007534217438660562</v>
      </c>
      <c r="D4158" t="n">
        <v>-0.001301202573813498</v>
      </c>
      <c r="F4158" t="n">
        <v>83.176</v>
      </c>
      <c r="G4158" t="n">
        <v>-0.02057033590972424</v>
      </c>
      <c r="H4158" t="n">
        <v>0.00517132505774498</v>
      </c>
      <c r="I4158" t="n">
        <v>9.797964096069336</v>
      </c>
    </row>
    <row r="4159">
      <c r="A4159" t="n">
        <v>83.196</v>
      </c>
      <c r="B4159" t="n">
        <v>-0.001669540884904563</v>
      </c>
      <c r="C4159" t="n">
        <v>-0.0002508985053282231</v>
      </c>
      <c r="D4159" t="n">
        <v>-0.0005913638742640615</v>
      </c>
      <c r="F4159" t="n">
        <v>83.208</v>
      </c>
      <c r="G4159" t="n">
        <v>-0.0226136539131403</v>
      </c>
      <c r="H4159" t="n">
        <v>0.008771542459726334</v>
      </c>
      <c r="I4159" t="n">
        <v>9.78691291809082</v>
      </c>
    </row>
    <row r="4160">
      <c r="A4160" t="n">
        <v>83.22799999999999</v>
      </c>
      <c r="B4160" t="n">
        <v>-0.0007186399889178574</v>
      </c>
      <c r="C4160" t="n">
        <v>-0.0007434365106746554</v>
      </c>
      <c r="D4160" t="n">
        <v>-0.0007943788659758866</v>
      </c>
      <c r="F4160" t="n">
        <v>83.224</v>
      </c>
      <c r="G4160" t="n">
        <v>-0.0202148761600256</v>
      </c>
      <c r="H4160" t="n">
        <v>0.005098887253552675</v>
      </c>
      <c r="I4160" t="n">
        <v>9.803048133850098</v>
      </c>
    </row>
    <row r="4161">
      <c r="A4161" t="n">
        <v>83.244</v>
      </c>
      <c r="B4161" t="n">
        <v>-0.001061723800376058</v>
      </c>
      <c r="C4161" t="n">
        <v>-0.0006547367083840072</v>
      </c>
      <c r="D4161" t="n">
        <v>-0.0008945112931542099</v>
      </c>
      <c r="F4161" t="n">
        <v>83.252</v>
      </c>
      <c r="G4161" t="n">
        <v>-0.01943443901836872</v>
      </c>
      <c r="H4161" t="n">
        <v>0.006870221812278032</v>
      </c>
      <c r="I4161" t="n">
        <v>9.805458068847656</v>
      </c>
    </row>
    <row r="4162">
      <c r="A4162" t="n">
        <v>83.26000000000001</v>
      </c>
      <c r="B4162" t="n">
        <v>-0.0004521154623944312</v>
      </c>
      <c r="C4162" t="n">
        <v>-0.0004461839562281966</v>
      </c>
      <c r="D4162" t="n">
        <v>-0.001196350203827024</v>
      </c>
      <c r="F4162" t="n">
        <v>83.26000000000001</v>
      </c>
      <c r="G4162" t="n">
        <v>-0.01927223056554794</v>
      </c>
      <c r="H4162" t="n">
        <v>0.004653670825064182</v>
      </c>
      <c r="I4162" t="n">
        <v>9.795963287353516</v>
      </c>
    </row>
    <row r="4163">
      <c r="A4163" t="n">
        <v>83.28</v>
      </c>
      <c r="B4163" t="n">
        <v>-0.0007591829635202885</v>
      </c>
      <c r="C4163" t="n">
        <v>-7.274032395798713e-05</v>
      </c>
      <c r="D4163" t="n">
        <v>-0.000338947749696672</v>
      </c>
      <c r="F4163" t="n">
        <v>83.28</v>
      </c>
      <c r="G4163" t="n">
        <v>-0.02139715477824211</v>
      </c>
      <c r="H4163" t="n">
        <v>0.006635744124650955</v>
      </c>
      <c r="I4163" t="n">
        <v>9.800827980041504</v>
      </c>
    </row>
    <row r="4164">
      <c r="A4164" t="n">
        <v>83.3</v>
      </c>
      <c r="B4164" t="n">
        <v>-2.923886313510593e-06</v>
      </c>
      <c r="C4164" t="n">
        <v>-0.0007643462158739567</v>
      </c>
      <c r="D4164" t="n">
        <v>-0.0002351504226680845</v>
      </c>
      <c r="F4164" t="n">
        <v>83.30800000000001</v>
      </c>
      <c r="G4164" t="n">
        <v>-0.02210304513573647</v>
      </c>
      <c r="H4164" t="n">
        <v>0.006513975560665131</v>
      </c>
      <c r="I4164" t="n">
        <v>9.81004524230957</v>
      </c>
    </row>
    <row r="4165">
      <c r="A4165" t="n">
        <v>83.328</v>
      </c>
      <c r="B4165" t="n">
        <v>-0.001106459647417068</v>
      </c>
      <c r="C4165" t="n">
        <v>-0.0001372425613226369</v>
      </c>
      <c r="D4165" t="n">
        <v>0.0003642263764049858</v>
      </c>
      <c r="F4165" t="n">
        <v>83.324</v>
      </c>
      <c r="G4165" t="n">
        <v>-0.02008020505309105</v>
      </c>
      <c r="H4165" t="n">
        <v>0.00651412270963192</v>
      </c>
      <c r="I4165" t="n">
        <v>9.803277969360352</v>
      </c>
    </row>
    <row r="4166">
      <c r="A4166" t="n">
        <v>83.34399999999999</v>
      </c>
      <c r="B4166" t="n">
        <v>-0.0002062096609733999</v>
      </c>
      <c r="C4166" t="n">
        <v>-0.0005533143412321806</v>
      </c>
      <c r="D4166" t="n">
        <v>-0.001051613595336676</v>
      </c>
      <c r="F4166" t="n">
        <v>83.34</v>
      </c>
      <c r="G4166" t="n">
        <v>-0.0204162634909153</v>
      </c>
      <c r="H4166" t="n">
        <v>0.007103491574525833</v>
      </c>
      <c r="I4166" t="n">
        <v>9.820449829101562</v>
      </c>
    </row>
    <row r="4167">
      <c r="A4167" t="n">
        <v>83.36</v>
      </c>
      <c r="B4167" t="n">
        <v>-0.001292649540118873</v>
      </c>
      <c r="C4167" t="n">
        <v>-0.001005146885290742</v>
      </c>
      <c r="D4167" t="n">
        <v>-0.0007761362940073013</v>
      </c>
      <c r="F4167" t="n">
        <v>83.36</v>
      </c>
      <c r="G4167" t="n">
        <v>-0.02096111327409744</v>
      </c>
      <c r="H4167" t="n">
        <v>0.008017466403543949</v>
      </c>
      <c r="I4167" t="n">
        <v>9.782533645629883</v>
      </c>
    </row>
    <row r="4168">
      <c r="A4168" t="n">
        <v>83.38</v>
      </c>
      <c r="B4168" t="n">
        <v>-0.0006121483165770769</v>
      </c>
      <c r="C4168" t="n">
        <v>-0.001078346511349082</v>
      </c>
      <c r="D4168" t="n">
        <v>-0.0003583692014217377</v>
      </c>
      <c r="F4168" t="n">
        <v>83.38</v>
      </c>
      <c r="G4168" t="n">
        <v>-0.02308208495378494</v>
      </c>
      <c r="H4168" t="n">
        <v>0.002211370272561908</v>
      </c>
      <c r="I4168" t="n">
        <v>9.791592597961426</v>
      </c>
    </row>
    <row r="4169">
      <c r="A4169" t="n">
        <v>83.40000000000001</v>
      </c>
      <c r="B4169" t="n">
        <v>-0.0006430517532862723</v>
      </c>
      <c r="C4169" t="n">
        <v>-9.016674448503181e-05</v>
      </c>
      <c r="D4169" t="n">
        <v>-0.0001673375663813204</v>
      </c>
      <c r="F4169" t="n">
        <v>83.404</v>
      </c>
      <c r="G4169" t="n">
        <v>-0.02205840498209</v>
      </c>
      <c r="H4169" t="n">
        <v>0.005620231851935387</v>
      </c>
      <c r="I4169" t="n">
        <v>9.810150146484375</v>
      </c>
    </row>
    <row r="4170">
      <c r="A4170" t="n">
        <v>83.42400000000001</v>
      </c>
      <c r="B4170" t="n">
        <v>-0.001164700952358544</v>
      </c>
      <c r="C4170" t="n">
        <v>-0.0005058651440776885</v>
      </c>
      <c r="D4170" t="n">
        <v>-0.0002023689303314313</v>
      </c>
      <c r="F4170" t="n">
        <v>83.42400000000001</v>
      </c>
      <c r="G4170" t="n">
        <v>-0.01932361163198948</v>
      </c>
      <c r="H4170" t="n">
        <v>0.004776605870574713</v>
      </c>
      <c r="I4170" t="n">
        <v>9.804494857788086</v>
      </c>
    </row>
    <row r="4171">
      <c r="A4171" t="n">
        <v>83.444</v>
      </c>
      <c r="B4171" t="n">
        <v>-0.001606637728400528</v>
      </c>
      <c r="C4171" t="n">
        <v>-0.0005825450061820447</v>
      </c>
      <c r="D4171" t="n">
        <v>-0.0001172269403468817</v>
      </c>
      <c r="F4171" t="n">
        <v>83.44</v>
      </c>
      <c r="G4171" t="n">
        <v>-0.01906273141503334</v>
      </c>
      <c r="H4171" t="n">
        <v>0.006240713875740767</v>
      </c>
      <c r="I4171" t="n">
        <v>9.796281814575195</v>
      </c>
    </row>
    <row r="4172">
      <c r="A4172" t="n">
        <v>83.45999999999999</v>
      </c>
      <c r="B4172" t="n">
        <v>-0.001564328442327678</v>
      </c>
      <c r="C4172" t="n">
        <v>-1.271040491701569e-05</v>
      </c>
      <c r="D4172" t="n">
        <v>-9.106353536481038e-05</v>
      </c>
      <c r="F4172" t="n">
        <v>83.452</v>
      </c>
      <c r="G4172" t="n">
        <v>-0.02322796732187271</v>
      </c>
      <c r="H4172" t="n">
        <v>0.004310427699238062</v>
      </c>
      <c r="I4172" t="n">
        <v>9.813962936401367</v>
      </c>
    </row>
    <row r="4173">
      <c r="A4173" t="n">
        <v>83.47199999999999</v>
      </c>
      <c r="B4173" t="n">
        <v>-0.001460403087548912</v>
      </c>
      <c r="C4173" t="n">
        <v>-0.0006550820544362068</v>
      </c>
      <c r="D4173" t="n">
        <v>-0.0008426504209637642</v>
      </c>
      <c r="F4173" t="n">
        <v>83.48399999999999</v>
      </c>
      <c r="G4173" t="n">
        <v>-0.02329390123486519</v>
      </c>
      <c r="H4173" t="n">
        <v>0.003702213056385517</v>
      </c>
      <c r="I4173" t="n">
        <v>9.79765510559082</v>
      </c>
    </row>
    <row r="4174">
      <c r="A4174" t="n">
        <v>83.504</v>
      </c>
      <c r="B4174" t="n">
        <v>-0.0006999568431638181</v>
      </c>
      <c r="C4174" t="n">
        <v>-0.0006759476382285357</v>
      </c>
      <c r="D4174" t="n">
        <v>-0.001066572382114828</v>
      </c>
      <c r="F4174" t="n">
        <v>83.496</v>
      </c>
      <c r="G4174" t="n">
        <v>-0.02033813297748566</v>
      </c>
      <c r="H4174" t="n">
        <v>0.002986809238791466</v>
      </c>
      <c r="I4174" t="n">
        <v>9.803232192993164</v>
      </c>
    </row>
    <row r="4175">
      <c r="A4175" t="n">
        <v>83.51600000000001</v>
      </c>
      <c r="B4175" t="n">
        <v>-0.001278842333704233</v>
      </c>
      <c r="C4175" t="n">
        <v>-0.0006751017062924802</v>
      </c>
      <c r="D4175" t="n">
        <v>-0.0003806132299359888</v>
      </c>
      <c r="F4175" t="n">
        <v>83.52</v>
      </c>
      <c r="G4175" t="n">
        <v>-0.02168771252036095</v>
      </c>
      <c r="H4175" t="n">
        <v>0.00581490620970726</v>
      </c>
      <c r="I4175" t="n">
        <v>9.796543121337891</v>
      </c>
    </row>
    <row r="4176">
      <c r="A4176" t="n">
        <v>83.54000000000001</v>
      </c>
      <c r="B4176" t="n">
        <v>-0.0007740485016256571</v>
      </c>
      <c r="C4176" t="n">
        <v>7.702776929363608e-05</v>
      </c>
      <c r="D4176" t="n">
        <v>3.978649601776851e-06</v>
      </c>
      <c r="F4176" t="n">
        <v>83.536</v>
      </c>
      <c r="G4176" t="n">
        <v>-0.02167005836963654</v>
      </c>
      <c r="H4176" t="n">
        <v>0.005159202963113785</v>
      </c>
      <c r="I4176" t="n">
        <v>9.797722816467285</v>
      </c>
    </row>
    <row r="4177">
      <c r="A4177" t="n">
        <v>83.556</v>
      </c>
      <c r="B4177" t="n">
        <v>-0.0003880027798004448</v>
      </c>
      <c r="C4177" t="n">
        <v>-0.0007274268427863717</v>
      </c>
      <c r="D4177" t="n">
        <v>-0.001277750940062106</v>
      </c>
      <c r="F4177" t="n">
        <v>83.56</v>
      </c>
      <c r="G4177" t="n">
        <v>-0.02508312091231346</v>
      </c>
      <c r="H4177" t="n">
        <v>0.003987850155681372</v>
      </c>
      <c r="I4177" t="n">
        <v>9.805516242980957</v>
      </c>
    </row>
    <row r="4178">
      <c r="A4178" t="n">
        <v>83.58</v>
      </c>
      <c r="B4178" t="n">
        <v>-0.0003149901458527893</v>
      </c>
      <c r="C4178" t="n">
        <v>-0.0003496048739179969</v>
      </c>
      <c r="D4178" t="n">
        <v>-0.0007098213536664844</v>
      </c>
      <c r="F4178" t="n">
        <v>83.58</v>
      </c>
      <c r="G4178" t="n">
        <v>-0.02200167998671532</v>
      </c>
      <c r="H4178" t="n">
        <v>0.003728485433384776</v>
      </c>
      <c r="I4178" t="n">
        <v>9.804054260253906</v>
      </c>
    </row>
    <row r="4179">
      <c r="A4179" t="n">
        <v>83.59999999999999</v>
      </c>
      <c r="B4179" t="n">
        <v>-0.001139246625825763</v>
      </c>
      <c r="C4179" t="n">
        <v>-0.0006551098194904625</v>
      </c>
      <c r="D4179" t="n">
        <v>-0.0006537134177051485</v>
      </c>
      <c r="F4179" t="n">
        <v>83.604</v>
      </c>
      <c r="G4179" t="n">
        <v>-0.0198795273900032</v>
      </c>
      <c r="H4179" t="n">
        <v>0.0042838454246521</v>
      </c>
      <c r="I4179" t="n">
        <v>9.800975799560547</v>
      </c>
    </row>
    <row r="4180">
      <c r="A4180" t="n">
        <v>83.624</v>
      </c>
      <c r="B4180" t="n">
        <v>-0.001430077361874282</v>
      </c>
      <c r="C4180" t="n">
        <v>0.0002651881659403443</v>
      </c>
      <c r="D4180" t="n">
        <v>-0.0002811421290971339</v>
      </c>
      <c r="F4180" t="n">
        <v>83.62</v>
      </c>
      <c r="G4180" t="n">
        <v>-0.01846680231392384</v>
      </c>
      <c r="H4180" t="n">
        <v>0.009468804113566875</v>
      </c>
      <c r="I4180" t="n">
        <v>9.797354698181152</v>
      </c>
    </row>
    <row r="4181">
      <c r="A4181" t="n">
        <v>83.64</v>
      </c>
      <c r="B4181" t="n">
        <v>-0.0003587513929232955</v>
      </c>
      <c r="C4181" t="n">
        <v>-0.0006676973425783217</v>
      </c>
      <c r="D4181" t="n">
        <v>-0.0002813277533277869</v>
      </c>
      <c r="F4181" t="n">
        <v>83.636</v>
      </c>
      <c r="G4181" t="n">
        <v>-0.02130784466862679</v>
      </c>
      <c r="H4181" t="n">
        <v>0.005714851431548595</v>
      </c>
      <c r="I4181" t="n">
        <v>9.810823440551758</v>
      </c>
    </row>
    <row r="4182">
      <c r="A4182" t="n">
        <v>83.65600000000001</v>
      </c>
      <c r="B4182" t="n">
        <v>-0.0008034321363084018</v>
      </c>
      <c r="C4182" t="n">
        <v>-0.0002464604622218758</v>
      </c>
      <c r="D4182" t="n">
        <v>0.0006703991675749421</v>
      </c>
      <c r="F4182" t="n">
        <v>83.68000000000001</v>
      </c>
      <c r="G4182" t="n">
        <v>-0.02160201966762543</v>
      </c>
      <c r="H4182" t="n">
        <v>0.004233993589878082</v>
      </c>
      <c r="I4182" t="n">
        <v>9.793910980224609</v>
      </c>
    </row>
    <row r="4183">
      <c r="A4183" t="n">
        <v>83.7</v>
      </c>
      <c r="B4183" t="n">
        <v>-0.001551016815938056</v>
      </c>
      <c r="C4183" t="n">
        <v>-0.0007751653320156038</v>
      </c>
      <c r="D4183" t="n">
        <v>-0.0007620693068020046</v>
      </c>
      <c r="F4183" t="n">
        <v>83.696</v>
      </c>
      <c r="G4183" t="n">
        <v>-0.02501822635531425</v>
      </c>
      <c r="H4183" t="n">
        <v>0.006412999238818884</v>
      </c>
      <c r="I4183" t="n">
        <v>9.787258148193359</v>
      </c>
    </row>
    <row r="4184">
      <c r="A4184" t="n">
        <v>83.71599999999999</v>
      </c>
      <c r="B4184" t="n">
        <v>-0.000563975190743804</v>
      </c>
      <c r="C4184" t="n">
        <v>-0.000623886997345835</v>
      </c>
      <c r="D4184" t="n">
        <v>-0.0003698705113492906</v>
      </c>
      <c r="F4184" t="n">
        <v>83.708</v>
      </c>
      <c r="G4184" t="n">
        <v>-0.02511381916701794</v>
      </c>
      <c r="H4184" t="n">
        <v>0.002092171693220735</v>
      </c>
      <c r="I4184" t="n">
        <v>9.798139572143555</v>
      </c>
    </row>
    <row r="4185">
      <c r="A4185" t="n">
        <v>83.72799999999999</v>
      </c>
      <c r="B4185" t="n">
        <v>-0.001540306955575943</v>
      </c>
      <c r="C4185" t="n">
        <v>-4.624725261237472e-05</v>
      </c>
      <c r="D4185" t="n">
        <v>-3.824645682470873e-05</v>
      </c>
      <c r="F4185" t="n">
        <v>83.732</v>
      </c>
      <c r="G4185" t="n">
        <v>-0.01930777914822102</v>
      </c>
      <c r="H4185" t="n">
        <v>0.005126796662807465</v>
      </c>
      <c r="I4185" t="n">
        <v>9.798188209533691</v>
      </c>
    </row>
    <row r="4186">
      <c r="A4186" t="n">
        <v>83.752</v>
      </c>
      <c r="B4186" t="n">
        <v>-0.001019204501062632</v>
      </c>
      <c r="C4186" t="n">
        <v>-0.0001472481817472726</v>
      </c>
      <c r="D4186" t="n">
        <v>-0.0008426406420767307</v>
      </c>
      <c r="F4186" t="n">
        <v>83.752</v>
      </c>
      <c r="G4186" t="n">
        <v>-0.02161469683051109</v>
      </c>
      <c r="H4186" t="n">
        <v>0.004727447871118784</v>
      </c>
      <c r="I4186" t="n">
        <v>9.794906616210938</v>
      </c>
    </row>
    <row r="4187">
      <c r="A4187" t="n">
        <v>83.77200000000001</v>
      </c>
      <c r="B4187" t="n">
        <v>-0.001570216263644397</v>
      </c>
      <c r="C4187" t="n">
        <v>-0.0002309628325747326</v>
      </c>
      <c r="D4187" t="n">
        <v>-0.0007189507596194744</v>
      </c>
      <c r="F4187" t="n">
        <v>83.76000000000001</v>
      </c>
      <c r="G4187" t="n">
        <v>-0.01884069666266441</v>
      </c>
      <c r="H4187" t="n">
        <v>0.007659589871764183</v>
      </c>
      <c r="I4187" t="n">
        <v>9.791561126708984</v>
      </c>
    </row>
    <row r="4188">
      <c r="A4188" t="n">
        <v>83.78</v>
      </c>
      <c r="B4188" t="n">
        <v>-0.0006639067432843149</v>
      </c>
      <c r="C4188" t="n">
        <v>-0.001180332852527499</v>
      </c>
      <c r="D4188" t="n">
        <v>-0.0007153550977818668</v>
      </c>
      <c r="F4188" t="n">
        <v>83.78400000000001</v>
      </c>
      <c r="G4188" t="n">
        <v>-0.01833154633641243</v>
      </c>
      <c r="H4188" t="n">
        <v>0.007077653892338276</v>
      </c>
      <c r="I4188" t="n">
        <v>9.809718132019043</v>
      </c>
    </row>
    <row r="4189">
      <c r="A4189" t="n">
        <v>83.804</v>
      </c>
      <c r="B4189" t="n">
        <v>-0.001206122920848429</v>
      </c>
      <c r="C4189" t="n">
        <v>-0.0004824271309189498</v>
      </c>
      <c r="D4189" t="n">
        <v>8.720905316295102e-05</v>
      </c>
      <c r="F4189" t="n">
        <v>83.81999999999999</v>
      </c>
      <c r="G4189" t="n">
        <v>-0.02421707287430763</v>
      </c>
      <c r="H4189" t="n">
        <v>0.01036790199577808</v>
      </c>
      <c r="I4189" t="n">
        <v>9.8099365234375</v>
      </c>
    </row>
    <row r="4190">
      <c r="A4190" t="n">
        <v>83.824</v>
      </c>
      <c r="B4190" t="n">
        <v>-0.000493450672365725</v>
      </c>
      <c r="C4190" t="n">
        <v>-0.001104569877497852</v>
      </c>
      <c r="D4190" t="n">
        <v>0.0001404110225848854</v>
      </c>
      <c r="F4190" t="n">
        <v>83.83199999999999</v>
      </c>
      <c r="G4190" t="n">
        <v>-0.02169263362884521</v>
      </c>
      <c r="H4190" t="n">
        <v>0.004922240506857634</v>
      </c>
      <c r="I4190" t="n">
        <v>9.793464660644531</v>
      </c>
    </row>
    <row r="4191">
      <c r="A4191" t="n">
        <v>83.852</v>
      </c>
      <c r="B4191" t="n">
        <v>-0.001416128478012979</v>
      </c>
      <c r="C4191" t="n">
        <v>-0.0004031153221148998</v>
      </c>
      <c r="D4191" t="n">
        <v>-0.0003660945221781731</v>
      </c>
      <c r="F4191" t="n">
        <v>83.848</v>
      </c>
      <c r="G4191" t="n">
        <v>-0.0224437527358532</v>
      </c>
      <c r="H4191" t="n">
        <v>0.002353079849854112</v>
      </c>
      <c r="I4191" t="n">
        <v>9.793635368347168</v>
      </c>
    </row>
    <row r="4192">
      <c r="A4192" t="n">
        <v>83.86799999999999</v>
      </c>
      <c r="B4192" t="n">
        <v>-0.001453834120184183</v>
      </c>
      <c r="C4192" t="n">
        <v>-0.0006599367479793727</v>
      </c>
      <c r="D4192" t="n">
        <v>4.459426054381765e-05</v>
      </c>
      <c r="F4192" t="n">
        <v>83.864</v>
      </c>
      <c r="G4192" t="n">
        <v>-0.02018872275948524</v>
      </c>
      <c r="H4192" t="n">
        <v>0.008988394401967525</v>
      </c>
      <c r="I4192" t="n">
        <v>9.813375473022461</v>
      </c>
    </row>
    <row r="4193">
      <c r="A4193" t="n">
        <v>83.884</v>
      </c>
      <c r="B4193" t="n">
        <v>-0.0001141847023973241</v>
      </c>
      <c r="C4193" t="n">
        <v>-0.0006132819107733667</v>
      </c>
      <c r="D4193" t="n">
        <v>-0.0001873645378509536</v>
      </c>
      <c r="F4193" t="n">
        <v>83.884</v>
      </c>
      <c r="G4193" t="n">
        <v>-0.02287839166820049</v>
      </c>
      <c r="H4193" t="n">
        <v>0.005235250107944012</v>
      </c>
      <c r="I4193" t="n">
        <v>9.803391456604004</v>
      </c>
    </row>
    <row r="4194">
      <c r="A4194" t="n">
        <v>83.904</v>
      </c>
      <c r="B4194" t="n">
        <v>-0.0005039533716626465</v>
      </c>
      <c r="C4194" t="n">
        <v>-0.0007740520522929728</v>
      </c>
      <c r="D4194" t="n">
        <v>-0.0006942469044588506</v>
      </c>
      <c r="F4194" t="n">
        <v>83.908</v>
      </c>
      <c r="G4194" t="n">
        <v>-0.02201278880238533</v>
      </c>
      <c r="H4194" t="n">
        <v>0.002323799533769488</v>
      </c>
      <c r="I4194" t="n">
        <v>9.807687759399414</v>
      </c>
    </row>
    <row r="4195">
      <c r="A4195" t="n">
        <v>83.928</v>
      </c>
      <c r="B4195" t="n">
        <v>-0.0007769231451675296</v>
      </c>
      <c r="C4195" t="n">
        <v>-0.000635277247056365</v>
      </c>
      <c r="D4195" t="n">
        <v>-0.0005061163101345301</v>
      </c>
      <c r="F4195" t="n">
        <v>83.932</v>
      </c>
      <c r="G4195" t="n">
        <v>-0.0176736693829298</v>
      </c>
      <c r="H4195" t="n">
        <v>0.004465834703296423</v>
      </c>
      <c r="I4195" t="n">
        <v>9.78631591796875</v>
      </c>
    </row>
    <row r="4196">
      <c r="A4196" t="n">
        <v>83.952</v>
      </c>
      <c r="B4196" t="n">
        <v>-0.001240737037733197</v>
      </c>
      <c r="C4196" t="n">
        <v>-0.0005483760614879429</v>
      </c>
      <c r="D4196" t="n">
        <v>-0.0003992858692072332</v>
      </c>
      <c r="F4196" t="n">
        <v>83.956</v>
      </c>
      <c r="G4196" t="n">
        <v>-0.02185050025582314</v>
      </c>
      <c r="H4196" t="n">
        <v>0.007833322510123253</v>
      </c>
      <c r="I4196" t="n">
        <v>9.798541069030762</v>
      </c>
    </row>
    <row r="4197">
      <c r="A4197" t="n">
        <v>83.976</v>
      </c>
      <c r="B4197" t="n">
        <v>-0.0006157009629532695</v>
      </c>
      <c r="C4197" t="n">
        <v>-0.000436194590292871</v>
      </c>
      <c r="D4197" t="n">
        <v>-0.0002761940122582018</v>
      </c>
      <c r="F4197" t="n">
        <v>83.97199999999999</v>
      </c>
      <c r="G4197" t="n">
        <v>-0.01789695397019386</v>
      </c>
      <c r="H4197" t="n">
        <v>0.003697314532473683</v>
      </c>
      <c r="I4197" t="n">
        <v>9.796476364135742</v>
      </c>
    </row>
    <row r="4198">
      <c r="A4198" t="n">
        <v>83.992</v>
      </c>
      <c r="B4198" t="n">
        <v>-0.0009836307726800442</v>
      </c>
      <c r="C4198" t="n">
        <v>-7.09893211023882e-05</v>
      </c>
      <c r="D4198" t="n">
        <v>-0.0004892362048849463</v>
      </c>
      <c r="F4198" t="n">
        <v>83.98399999999999</v>
      </c>
      <c r="G4198" t="n">
        <v>-0.01872487366199493</v>
      </c>
      <c r="H4198" t="n">
        <v>0.002906220033764839</v>
      </c>
      <c r="I4198" t="n">
        <v>9.797561645507812</v>
      </c>
    </row>
    <row r="4199">
      <c r="A4199" t="n">
        <v>84.004</v>
      </c>
      <c r="B4199" t="n">
        <v>-0.0002885110734496266</v>
      </c>
      <c r="C4199" t="n">
        <v>-0.0008234015549533069</v>
      </c>
      <c r="D4199" t="n">
        <v>4.785985947819427e-05</v>
      </c>
      <c r="F4199" t="n">
        <v>84.01600000000001</v>
      </c>
      <c r="G4199" t="n">
        <v>-0.02095647901296616</v>
      </c>
      <c r="H4199" t="n">
        <v>0.005846437532454729</v>
      </c>
      <c r="I4199" t="n">
        <v>9.800700187683105</v>
      </c>
    </row>
    <row r="4200">
      <c r="A4200" t="n">
        <v>84.036</v>
      </c>
      <c r="B4200" t="n">
        <v>-0.001071220263838768</v>
      </c>
      <c r="C4200" t="n">
        <v>-0.0006754688220098615</v>
      </c>
      <c r="D4200" t="n">
        <v>0.0005850978777743876</v>
      </c>
      <c r="F4200" t="n">
        <v>84.02800000000001</v>
      </c>
      <c r="G4200" t="n">
        <v>-0.01974980160593987</v>
      </c>
      <c r="H4200" t="n">
        <v>0.00518804881721735</v>
      </c>
      <c r="I4200" t="n">
        <v>9.799553871154785</v>
      </c>
    </row>
    <row r="4201">
      <c r="A4201" t="n">
        <v>84.048</v>
      </c>
      <c r="B4201" t="n">
        <v>-0.001623800373636186</v>
      </c>
      <c r="C4201" t="n">
        <v>-0.0004534983600024134</v>
      </c>
      <c r="D4201" t="n">
        <v>0.0001038907066686079</v>
      </c>
      <c r="F4201" t="n">
        <v>84.05200000000001</v>
      </c>
      <c r="G4201" t="n">
        <v>-0.01998870447278023</v>
      </c>
      <c r="H4201" t="n">
        <v>0.004713747650384903</v>
      </c>
      <c r="I4201" t="n">
        <v>9.792041778564453</v>
      </c>
    </row>
    <row r="4202">
      <c r="A4202" t="n">
        <v>84.072</v>
      </c>
      <c r="B4202" t="n">
        <v>-0.0009453293750993907</v>
      </c>
      <c r="C4202" t="n">
        <v>-0.0008248268277384341</v>
      </c>
      <c r="D4202" t="n">
        <v>-0.001259354292415082</v>
      </c>
      <c r="F4202" t="n">
        <v>84.084</v>
      </c>
      <c r="G4202" t="n">
        <v>-0.01808293722569942</v>
      </c>
      <c r="H4202" t="n">
        <v>0.00201696646399796</v>
      </c>
      <c r="I4202" t="n">
        <v>9.801514625549316</v>
      </c>
    </row>
    <row r="4203">
      <c r="A4203" t="n">
        <v>84.092</v>
      </c>
      <c r="B4203" t="n">
        <v>-0.0006018223357386887</v>
      </c>
      <c r="C4203" t="n">
        <v>-0.000146086240420118</v>
      </c>
      <c r="D4203" t="n">
        <v>-0.000298503611702472</v>
      </c>
      <c r="F4203" t="n">
        <v>84.104</v>
      </c>
      <c r="G4203" t="n">
        <v>-0.01880729198455811</v>
      </c>
      <c r="H4203" t="n">
        <v>0.007767375092953444</v>
      </c>
      <c r="I4203" t="n">
        <v>9.810470581054688</v>
      </c>
    </row>
    <row r="4204">
      <c r="A4204" t="n">
        <v>84.124</v>
      </c>
      <c r="B4204" t="n">
        <v>-0.001516229007393122</v>
      </c>
      <c r="C4204" t="n">
        <v>-0.0003312598564662039</v>
      </c>
      <c r="D4204" t="n">
        <v>4.933495074510574e-05</v>
      </c>
      <c r="F4204" t="n">
        <v>84.11199999999999</v>
      </c>
      <c r="G4204" t="n">
        <v>-0.01962504535913467</v>
      </c>
      <c r="H4204" t="n">
        <v>0.006448043510317802</v>
      </c>
      <c r="I4204" t="n">
        <v>9.797986030578613</v>
      </c>
    </row>
    <row r="4205">
      <c r="A4205" t="n">
        <v>84.13200000000001</v>
      </c>
      <c r="B4205" t="n">
        <v>-0.0001425653463229537</v>
      </c>
      <c r="C4205" t="n">
        <v>-0.0005538253462873399</v>
      </c>
      <c r="D4205" t="n">
        <v>-0.001037727575749159</v>
      </c>
      <c r="F4205" t="n">
        <v>84.124</v>
      </c>
      <c r="G4205" t="n">
        <v>-0.01897293701767921</v>
      </c>
      <c r="H4205" t="n">
        <v>0.002923538209870458</v>
      </c>
      <c r="I4205" t="n">
        <v>9.799726486206055</v>
      </c>
    </row>
    <row r="4206">
      <c r="A4206" t="n">
        <v>84.14400000000001</v>
      </c>
      <c r="B4206" t="n">
        <v>-0.001198917161673307</v>
      </c>
      <c r="C4206" t="n">
        <v>-0.001167495967820287</v>
      </c>
      <c r="D4206" t="n">
        <v>-0.0001832240232033655</v>
      </c>
      <c r="F4206" t="n">
        <v>84.152</v>
      </c>
      <c r="G4206" t="n">
        <v>-0.01753996685147285</v>
      </c>
      <c r="H4206" t="n">
        <v>0.004968012683093548</v>
      </c>
      <c r="I4206" t="n">
        <v>9.789291381835938</v>
      </c>
    </row>
    <row r="4207">
      <c r="A4207" t="n">
        <v>84.172</v>
      </c>
      <c r="B4207" t="n">
        <v>-0.0005520348204299808</v>
      </c>
      <c r="C4207" t="n">
        <v>-0.0003920415474567562</v>
      </c>
      <c r="D4207" t="n">
        <v>-3.201013169018552e-05</v>
      </c>
      <c r="F4207" t="n">
        <v>84.176</v>
      </c>
      <c r="G4207" t="n">
        <v>-0.02143188565969467</v>
      </c>
      <c r="H4207" t="n">
        <v>0.007978947833180428</v>
      </c>
      <c r="I4207" t="n">
        <v>9.803298950195312</v>
      </c>
    </row>
    <row r="4208">
      <c r="A4208" t="n">
        <v>84.196</v>
      </c>
      <c r="B4208" t="n">
        <v>-0.0005346525576896966</v>
      </c>
      <c r="C4208" t="n">
        <v>-0.0007342841709032655</v>
      </c>
      <c r="D4208" t="n">
        <v>-0.0005146083422005177</v>
      </c>
      <c r="F4208" t="n">
        <v>84.19199999999999</v>
      </c>
      <c r="G4208" t="n">
        <v>-0.02090919017791748</v>
      </c>
      <c r="H4208" t="n">
        <v>0.007752867415547371</v>
      </c>
      <c r="I4208" t="n">
        <v>9.808198928833008</v>
      </c>
    </row>
    <row r="4209">
      <c r="A4209" t="n">
        <v>84.212</v>
      </c>
      <c r="B4209" t="n">
        <v>-0.001040374161675572</v>
      </c>
      <c r="C4209" t="n">
        <v>6.778059469070286e-05</v>
      </c>
      <c r="D4209" t="n">
        <v>-0.0005816112388856709</v>
      </c>
      <c r="F4209" t="n">
        <v>84.21599999999999</v>
      </c>
      <c r="G4209" t="n">
        <v>-0.01708846539258957</v>
      </c>
      <c r="H4209" t="n">
        <v>0.005452066659927368</v>
      </c>
      <c r="I4209" t="n">
        <v>9.801677703857422</v>
      </c>
    </row>
    <row r="4210">
      <c r="A4210" t="n">
        <v>84.236</v>
      </c>
      <c r="B4210" t="n">
        <v>-0.0006175384623929858</v>
      </c>
      <c r="C4210" t="n">
        <v>-0.000452293548732996</v>
      </c>
      <c r="D4210" t="n">
        <v>-0.0005509892362169921</v>
      </c>
      <c r="F4210" t="n">
        <v>84.23999999999999</v>
      </c>
      <c r="G4210" t="n">
        <v>-0.01743351668119431</v>
      </c>
      <c r="H4210" t="n">
        <v>0.004214749205857515</v>
      </c>
      <c r="I4210" t="n">
        <v>9.81149959564209</v>
      </c>
    </row>
    <row r="4211">
      <c r="A4211" t="n">
        <v>84.248</v>
      </c>
      <c r="B4211" t="n">
        <v>-0.0007845357758924365</v>
      </c>
      <c r="C4211" t="n">
        <v>-0.0005951017956249416</v>
      </c>
      <c r="D4211" t="n">
        <v>-3.113986895186827e-05</v>
      </c>
      <c r="F4211" t="n">
        <v>84.248</v>
      </c>
      <c r="G4211" t="n">
        <v>-0.01885442063212395</v>
      </c>
      <c r="H4211" t="n">
        <v>0.003128870157524943</v>
      </c>
      <c r="I4211" t="n">
        <v>9.797609329223633</v>
      </c>
    </row>
    <row r="4212">
      <c r="A4212" t="n">
        <v>84.268</v>
      </c>
      <c r="B4212" t="n">
        <v>-0.00104920007288456</v>
      </c>
      <c r="C4212" t="n">
        <v>-0.0002475899236742407</v>
      </c>
      <c r="D4212" t="n">
        <v>-0.0004320318112149835</v>
      </c>
      <c r="F4212" t="n">
        <v>84.27200000000001</v>
      </c>
      <c r="G4212" t="n">
        <v>-0.01933721825480461</v>
      </c>
      <c r="H4212" t="n">
        <v>0.004225871525704861</v>
      </c>
      <c r="I4212" t="n">
        <v>9.794106483459473</v>
      </c>
    </row>
    <row r="4213">
      <c r="A4213" t="n">
        <v>84.292</v>
      </c>
      <c r="B4213" t="n">
        <v>-0.001030940446071327</v>
      </c>
      <c r="C4213" t="n">
        <v>-0.0006718746153637767</v>
      </c>
      <c r="D4213" t="n">
        <v>0.0003224540851078928</v>
      </c>
      <c r="F4213" t="n">
        <v>84.292</v>
      </c>
      <c r="G4213" t="n">
        <v>-0.01917657256126404</v>
      </c>
      <c r="H4213" t="n">
        <v>0.01099507883191109</v>
      </c>
      <c r="I4213" t="n">
        <v>9.811495780944824</v>
      </c>
    </row>
    <row r="4214">
      <c r="A4214" t="n">
        <v>84.312</v>
      </c>
      <c r="B4214" t="n">
        <v>-0.0008325556991621852</v>
      </c>
      <c r="C4214" t="n">
        <v>-0.001488592126406729</v>
      </c>
      <c r="D4214" t="n">
        <v>0.0003229857247788459</v>
      </c>
      <c r="F4214" t="n">
        <v>84.312</v>
      </c>
      <c r="G4214" t="n">
        <v>-0.01495277136564255</v>
      </c>
      <c r="H4214" t="n">
        <v>0.005391312763094902</v>
      </c>
      <c r="I4214" t="n">
        <v>9.795658111572266</v>
      </c>
    </row>
    <row r="4215">
      <c r="A4215" t="n">
        <v>84.33199999999999</v>
      </c>
      <c r="B4215" t="n">
        <v>-0.0006965053617022932</v>
      </c>
      <c r="C4215" t="n">
        <v>-0.0007971632876433432</v>
      </c>
      <c r="D4215" t="n">
        <v>-0.0005885949358344078</v>
      </c>
      <c r="F4215" t="n">
        <v>84.33199999999999</v>
      </c>
      <c r="G4215" t="n">
        <v>-0.01778146624565125</v>
      </c>
      <c r="H4215" t="n">
        <v>0.008415465243160725</v>
      </c>
      <c r="I4215" t="n">
        <v>9.819735527038574</v>
      </c>
    </row>
    <row r="4216">
      <c r="A4216" t="n">
        <v>84.352</v>
      </c>
      <c r="B4216" t="n">
        <v>-0.000920023478101939</v>
      </c>
      <c r="C4216" t="n">
        <v>-0.0003477318969089538</v>
      </c>
      <c r="D4216" t="n">
        <v>0.0003142549539916217</v>
      </c>
      <c r="F4216" t="n">
        <v>84.35599999999999</v>
      </c>
      <c r="G4216" t="n">
        <v>-0.01751744747161865</v>
      </c>
      <c r="H4216" t="n">
        <v>0.006439157761633396</v>
      </c>
      <c r="I4216" t="n">
        <v>9.79881763458252</v>
      </c>
    </row>
    <row r="4217">
      <c r="A4217" t="n">
        <v>84.376</v>
      </c>
      <c r="B4217" t="n">
        <v>-0.001098756794817746</v>
      </c>
      <c r="C4217" t="n">
        <v>-0.0009222773951478302</v>
      </c>
      <c r="D4217" t="n">
        <v>-0.0004588711890392005</v>
      </c>
      <c r="F4217" t="n">
        <v>84.376</v>
      </c>
      <c r="G4217" t="n">
        <v>-0.01634257286787033</v>
      </c>
      <c r="H4217" t="n">
        <v>0.008825758472084999</v>
      </c>
      <c r="I4217" t="n">
        <v>9.798703193664551</v>
      </c>
    </row>
    <row r="4218">
      <c r="A4218" t="n">
        <v>84.396</v>
      </c>
      <c r="B4218" t="n">
        <v>-0.0005433792830444872</v>
      </c>
      <c r="C4218" t="n">
        <v>-0.0005101707065477967</v>
      </c>
      <c r="D4218" t="n">
        <v>-0.00176247872877866</v>
      </c>
      <c r="F4218" t="n">
        <v>84.392</v>
      </c>
      <c r="G4218" t="n">
        <v>-0.01764524169266224</v>
      </c>
      <c r="H4218" t="n">
        <v>0.002627344103530049</v>
      </c>
      <c r="I4218" t="n">
        <v>9.797077178955078</v>
      </c>
    </row>
    <row r="4219">
      <c r="A4219" t="n">
        <v>84.41200000000001</v>
      </c>
      <c r="B4219" t="n">
        <v>-0.0001334329426754266</v>
      </c>
      <c r="C4219" t="n">
        <v>-0.0001569665764691308</v>
      </c>
      <c r="D4219" t="n">
        <v>-0.0001581441320013255</v>
      </c>
      <c r="F4219" t="n">
        <v>84.408</v>
      </c>
      <c r="G4219" t="n">
        <v>-0.02006659284234047</v>
      </c>
      <c r="H4219" t="n">
        <v>0.003302032127976418</v>
      </c>
      <c r="I4219" t="n">
        <v>9.799354553222656</v>
      </c>
    </row>
    <row r="4220">
      <c r="A4220" t="n">
        <v>84.428</v>
      </c>
      <c r="B4220" t="n">
        <v>-0.001122389687225223</v>
      </c>
      <c r="C4220" t="n">
        <v>-0.0006067025242373347</v>
      </c>
      <c r="D4220" t="n">
        <v>-0.0002132674126187339</v>
      </c>
      <c r="F4220" t="n">
        <v>84.428</v>
      </c>
      <c r="G4220" t="n">
        <v>-0.02055440656840801</v>
      </c>
      <c r="H4220" t="n">
        <v>0.005501874256879091</v>
      </c>
      <c r="I4220" t="n">
        <v>9.792739868164062</v>
      </c>
    </row>
    <row r="4221">
      <c r="A4221" t="n">
        <v>84.44799999999999</v>
      </c>
      <c r="B4221" t="n">
        <v>-8.085412264335901e-05</v>
      </c>
      <c r="C4221" t="n">
        <v>-0.001400191220454872</v>
      </c>
      <c r="D4221" t="n">
        <v>-0.0003305231512058526</v>
      </c>
      <c r="F4221" t="n">
        <v>84.456</v>
      </c>
      <c r="G4221" t="n">
        <v>-0.02191206812858582</v>
      </c>
      <c r="H4221" t="n">
        <v>0.0103545943275094</v>
      </c>
      <c r="I4221" t="n">
        <v>9.801382064819336</v>
      </c>
    </row>
    <row r="4222">
      <c r="A4222" t="n">
        <v>84.476</v>
      </c>
      <c r="B4222" t="n">
        <v>0.0001490413560532033</v>
      </c>
      <c r="C4222" t="n">
        <v>-0.0009813882643356919</v>
      </c>
      <c r="D4222" t="n">
        <v>-0.0003970831457991153</v>
      </c>
      <c r="F4222" t="n">
        <v>84.468</v>
      </c>
      <c r="G4222" t="n">
        <v>-0.01777826063334942</v>
      </c>
      <c r="H4222" t="n">
        <v>0.007495218887925148</v>
      </c>
      <c r="I4222" t="n">
        <v>9.808246612548828</v>
      </c>
    </row>
    <row r="4223">
      <c r="A4223" t="n">
        <v>84.488</v>
      </c>
      <c r="B4223" t="n">
        <v>-0.0009508279035799205</v>
      </c>
      <c r="C4223" t="n">
        <v>-0.001027823542244732</v>
      </c>
      <c r="D4223" t="n">
        <v>-0.0003836096730083227</v>
      </c>
      <c r="F4223" t="n">
        <v>84.492</v>
      </c>
      <c r="G4223" t="n">
        <v>-0.01946502178907394</v>
      </c>
      <c r="H4223" t="n">
        <v>0.006768862251192331</v>
      </c>
      <c r="I4223" t="n">
        <v>9.80390739440918</v>
      </c>
    </row>
    <row r="4224">
      <c r="A4224" t="n">
        <v>84.512</v>
      </c>
      <c r="B4224" t="n">
        <v>-0.001407972536981106</v>
      </c>
      <c r="C4224" t="n">
        <v>-0.0006909340736456215</v>
      </c>
      <c r="D4224" t="n">
        <v>-0.001113182515837252</v>
      </c>
      <c r="F4224" t="n">
        <v>84.504</v>
      </c>
      <c r="G4224" t="n">
        <v>-0.02024557255208492</v>
      </c>
      <c r="H4224" t="n">
        <v>0.009042579680681229</v>
      </c>
      <c r="I4224" t="n">
        <v>9.80696964263916</v>
      </c>
    </row>
    <row r="4225">
      <c r="A4225" t="n">
        <v>84.524</v>
      </c>
      <c r="B4225" t="n">
        <v>-3.997040403191932e-05</v>
      </c>
      <c r="C4225" t="n">
        <v>-0.0008348646806553006</v>
      </c>
      <c r="D4225" t="n">
        <v>-0.0002295760787092149</v>
      </c>
      <c r="F4225" t="n">
        <v>84.524</v>
      </c>
      <c r="G4225" t="n">
        <v>-0.01847745478153229</v>
      </c>
      <c r="H4225" t="n">
        <v>0.003586071310564876</v>
      </c>
      <c r="I4225" t="n">
        <v>9.820083618164062</v>
      </c>
    </row>
    <row r="4226">
      <c r="A4226" t="n">
        <v>84.544</v>
      </c>
      <c r="B4226" t="n">
        <v>-0.0009876457042992115</v>
      </c>
      <c r="C4226" t="n">
        <v>-0.0004177596420049667</v>
      </c>
      <c r="D4226" t="n">
        <v>-9.719483205117285e-05</v>
      </c>
      <c r="F4226" t="n">
        <v>84.55200000000001</v>
      </c>
      <c r="G4226" t="n">
        <v>-0.01776754856109619</v>
      </c>
      <c r="H4226" t="n">
        <v>0.004768748302012682</v>
      </c>
      <c r="I4226" t="n">
        <v>9.801742553710938</v>
      </c>
    </row>
    <row r="4227">
      <c r="A4227" t="n">
        <v>84.572</v>
      </c>
      <c r="B4227" t="n">
        <v>-0.001277522882446647</v>
      </c>
      <c r="C4227" t="n">
        <v>-0.0001460404164390638</v>
      </c>
      <c r="D4227" t="n">
        <v>-0.0001946759002748877</v>
      </c>
      <c r="F4227" t="n">
        <v>84.572</v>
      </c>
      <c r="G4227" t="n">
        <v>-0.01938396319746971</v>
      </c>
      <c r="H4227" t="n">
        <v>0.005307672079652548</v>
      </c>
      <c r="I4227" t="n">
        <v>9.801226615905762</v>
      </c>
    </row>
    <row r="4228">
      <c r="A4228" t="n">
        <v>84.592</v>
      </c>
      <c r="B4228" t="n">
        <v>-0.001095651648938656</v>
      </c>
      <c r="C4228" t="n">
        <v>-8.342149521922693e-05</v>
      </c>
      <c r="D4228" t="n">
        <v>7.152660691644996e-05</v>
      </c>
      <c r="F4228" t="n">
        <v>84.59999999999999</v>
      </c>
      <c r="G4228" t="n">
        <v>-0.01837265491485596</v>
      </c>
      <c r="H4228" t="n">
        <v>0.006564812734723091</v>
      </c>
      <c r="I4228" t="n">
        <v>9.796711921691895</v>
      </c>
    </row>
    <row r="4229">
      <c r="A4229" t="n">
        <v>84.61199999999999</v>
      </c>
      <c r="B4229" t="n">
        <v>-0.000986760132946074</v>
      </c>
      <c r="C4229" t="n">
        <v>0.0003254615003243089</v>
      </c>
      <c r="D4229" t="n">
        <v>0.0001545403938507661</v>
      </c>
      <c r="F4229" t="n">
        <v>84.61199999999999</v>
      </c>
      <c r="G4229" t="n">
        <v>-0.01932429894804955</v>
      </c>
      <c r="H4229" t="n">
        <v>0.007592945825308561</v>
      </c>
      <c r="I4229" t="n">
        <v>9.791110992431641</v>
      </c>
    </row>
    <row r="4230">
      <c r="A4230" t="n">
        <v>84.63200000000001</v>
      </c>
      <c r="B4230" t="n">
        <v>-0.0009391321218572557</v>
      </c>
      <c r="C4230" t="n">
        <v>-0.0003524785570334643</v>
      </c>
      <c r="D4230" t="n">
        <v>-0.0009554788703098893</v>
      </c>
      <c r="F4230" t="n">
        <v>84.63200000000001</v>
      </c>
      <c r="G4230" t="n">
        <v>-0.01736672967672348</v>
      </c>
      <c r="H4230" t="n">
        <v>0.007613571360707283</v>
      </c>
      <c r="I4230" t="n">
        <v>9.807328224182129</v>
      </c>
    </row>
    <row r="4231">
      <c r="A4231" t="n">
        <v>84.652</v>
      </c>
      <c r="B4231" t="n">
        <v>-0.0005413270555436611</v>
      </c>
      <c r="C4231" t="n">
        <v>-0.0001669090270297602</v>
      </c>
      <c r="D4231" t="n">
        <v>-0.0002531154896132648</v>
      </c>
      <c r="F4231" t="n">
        <v>84.64400000000001</v>
      </c>
      <c r="G4231" t="n">
        <v>-0.01872825622558594</v>
      </c>
      <c r="H4231" t="n">
        <v>0.006972205359488726</v>
      </c>
      <c r="I4231" t="n">
        <v>9.795139312744141</v>
      </c>
    </row>
    <row r="4232">
      <c r="A4232" t="n">
        <v>84.664</v>
      </c>
      <c r="B4232" t="n">
        <v>-0.0005717223975807428</v>
      </c>
      <c r="C4232" t="n">
        <v>-0.001079706475138664</v>
      </c>
      <c r="D4232" t="n">
        <v>-7.612392073497176e-05</v>
      </c>
      <c r="F4232" t="n">
        <v>84.66800000000001</v>
      </c>
      <c r="G4232" t="n">
        <v>-0.01853040978312492</v>
      </c>
      <c r="H4232" t="n">
        <v>0.004276283551007509</v>
      </c>
      <c r="I4232" t="n">
        <v>9.795310974121094</v>
      </c>
    </row>
    <row r="4233">
      <c r="A4233" t="n">
        <v>84.688</v>
      </c>
      <c r="B4233" t="n">
        <v>-0.0006150327972136438</v>
      </c>
      <c r="C4233" t="n">
        <v>-0.0003858853306155652</v>
      </c>
      <c r="D4233" t="n">
        <v>-0.0005748139810748398</v>
      </c>
      <c r="F4233" t="n">
        <v>84.7</v>
      </c>
      <c r="G4233" t="n">
        <v>-0.01915791630744934</v>
      </c>
      <c r="H4233" t="n">
        <v>0.007257438730448484</v>
      </c>
      <c r="I4233" t="n">
        <v>9.8076171875</v>
      </c>
    </row>
    <row r="4234">
      <c r="A4234" t="n">
        <v>84.72</v>
      </c>
      <c r="B4234" t="n">
        <v>-2.230117752333172e-05</v>
      </c>
      <c r="C4234" t="n">
        <v>-0.0003204484528396279</v>
      </c>
      <c r="D4234" t="n">
        <v>-0.0002441709802951664</v>
      </c>
      <c r="F4234" t="n">
        <v>84.708</v>
      </c>
      <c r="G4234" t="n">
        <v>-0.01892540603876114</v>
      </c>
      <c r="H4234" t="n">
        <v>0.009774667210876942</v>
      </c>
      <c r="I4234" t="n">
        <v>9.808599472045898</v>
      </c>
    </row>
    <row r="4235">
      <c r="A4235" t="n">
        <v>84.72799999999999</v>
      </c>
      <c r="B4235" t="n">
        <v>-0.001179557642899454</v>
      </c>
      <c r="C4235" t="n">
        <v>-0.001183942891657352</v>
      </c>
      <c r="D4235" t="n">
        <v>-6.331892654998228e-05</v>
      </c>
      <c r="F4235" t="n">
        <v>84.73999999999999</v>
      </c>
      <c r="G4235" t="n">
        <v>-0.02018051221966743</v>
      </c>
      <c r="H4235" t="n">
        <v>0.00316353258676827</v>
      </c>
      <c r="I4235" t="n">
        <v>9.797691345214844</v>
      </c>
    </row>
    <row r="4236">
      <c r="A4236" t="n">
        <v>84.76000000000001</v>
      </c>
      <c r="B4236" t="n">
        <v>-0.001196552766487002</v>
      </c>
      <c r="C4236" t="n">
        <v>-0.001008348306640983</v>
      </c>
      <c r="D4236" t="n">
        <v>-0.0007003013743087649</v>
      </c>
      <c r="F4236" t="n">
        <v>84.73999999999999</v>
      </c>
      <c r="G4236" t="n">
        <v>-0.01676459424197674</v>
      </c>
      <c r="H4236" t="n">
        <v>0.007688973564654589</v>
      </c>
      <c r="I4236" t="n">
        <v>9.79973030090332</v>
      </c>
    </row>
    <row r="4237">
      <c r="A4237" t="n">
        <v>84.76000000000001</v>
      </c>
      <c r="B4237" t="n">
        <v>-0.000555835198611021</v>
      </c>
      <c r="C4237" t="n">
        <v>-0.0002884268760681152</v>
      </c>
      <c r="D4237" t="n">
        <v>-7.251326314872131e-05</v>
      </c>
      <c r="F4237" t="n">
        <v>84.768</v>
      </c>
      <c r="G4237" t="n">
        <v>-0.018397131934762</v>
      </c>
      <c r="H4237" t="n">
        <v>0.01160810608416796</v>
      </c>
      <c r="I4237" t="n">
        <v>9.802878379821777</v>
      </c>
    </row>
    <row r="4238">
      <c r="A4238" t="n">
        <v>84.788</v>
      </c>
      <c r="B4238" t="n">
        <v>-0.001173134311102331</v>
      </c>
      <c r="C4238" t="n">
        <v>-0.0009044815087690949</v>
      </c>
      <c r="D4238" t="n">
        <v>0.000558846746571362</v>
      </c>
      <c r="F4238" t="n">
        <v>84.788</v>
      </c>
      <c r="G4238" t="n">
        <v>-0.01668545976281166</v>
      </c>
      <c r="H4238" t="n">
        <v>0.007554782554507256</v>
      </c>
      <c r="I4238" t="n">
        <v>9.799211502075195</v>
      </c>
    </row>
    <row r="4239">
      <c r="A4239" t="n">
        <v>84.80800000000001</v>
      </c>
      <c r="B4239" t="n">
        <v>-0.001560224685817957</v>
      </c>
      <c r="C4239" t="n">
        <v>-0.0002108475164277479</v>
      </c>
      <c r="D4239" t="n">
        <v>0.0001615338114788756</v>
      </c>
      <c r="F4239" t="n">
        <v>84.804</v>
      </c>
      <c r="G4239" t="n">
        <v>-0.01427035965025425</v>
      </c>
      <c r="H4239" t="n">
        <v>0.007448500487953424</v>
      </c>
      <c r="I4239" t="n">
        <v>9.806859016418457</v>
      </c>
    </row>
    <row r="4240">
      <c r="A4240" t="n">
        <v>84.824</v>
      </c>
      <c r="B4240" t="n">
        <v>-0.0002704321232158691</v>
      </c>
      <c r="C4240" t="n">
        <v>-0.0005403772229328752</v>
      </c>
      <c r="D4240" t="n">
        <v>-0.0009270853479392827</v>
      </c>
      <c r="F4240" t="n">
        <v>84.828</v>
      </c>
      <c r="G4240" t="n">
        <v>-0.01540281623601913</v>
      </c>
      <c r="H4240" t="n">
        <v>0.006070176139473915</v>
      </c>
      <c r="I4240" t="n">
        <v>9.783491134643555</v>
      </c>
    </row>
    <row r="4241">
      <c r="A4241" t="n">
        <v>84.848</v>
      </c>
      <c r="B4241" t="n">
        <v>-0.0009150700643658638</v>
      </c>
      <c r="C4241" t="n">
        <v>-0.0008577877306379378</v>
      </c>
      <c r="D4241" t="n">
        <v>0.0001966835407074541</v>
      </c>
      <c r="F4241" t="n">
        <v>84.852</v>
      </c>
      <c r="G4241" t="n">
        <v>-0.01991491578519344</v>
      </c>
      <c r="H4241" t="n">
        <v>0.007693493738770485</v>
      </c>
      <c r="I4241" t="n">
        <v>9.806533813476562</v>
      </c>
    </row>
    <row r="4242">
      <c r="A4242" t="n">
        <v>84.872</v>
      </c>
      <c r="B4242" t="n">
        <v>-0.001432194607332349</v>
      </c>
      <c r="C4242" t="n">
        <v>-0.00035315882996656</v>
      </c>
      <c r="D4242" t="n">
        <v>-0.0008392722229473293</v>
      </c>
      <c r="F4242" t="n">
        <v>84.86799999999999</v>
      </c>
      <c r="G4242" t="n">
        <v>-0.01730525679886341</v>
      </c>
      <c r="H4242" t="n">
        <v>0.005746082402765751</v>
      </c>
      <c r="I4242" t="n">
        <v>9.816905975341797</v>
      </c>
    </row>
    <row r="4243">
      <c r="A4243" t="n">
        <v>84.88800000000001</v>
      </c>
      <c r="B4243" t="n">
        <v>-0.0001448774710297585</v>
      </c>
      <c r="C4243" t="n">
        <v>2.477587258908898e-05</v>
      </c>
      <c r="D4243" t="n">
        <v>-0.0006939198356121778</v>
      </c>
      <c r="F4243" t="n">
        <v>84.904</v>
      </c>
      <c r="G4243" t="n">
        <v>-0.01480070594698191</v>
      </c>
      <c r="H4243" t="n">
        <v>0.007517885882407427</v>
      </c>
      <c r="I4243" t="n">
        <v>9.814878463745117</v>
      </c>
    </row>
    <row r="4244">
      <c r="A4244" t="n">
        <v>84.91200000000001</v>
      </c>
      <c r="B4244" t="n">
        <v>-0.0009789034957066178</v>
      </c>
      <c r="C4244" t="n">
        <v>-0.0005203312612138689</v>
      </c>
      <c r="D4244" t="n">
        <v>-0.0002130421489709988</v>
      </c>
      <c r="F4244" t="n">
        <v>84.916</v>
      </c>
      <c r="G4244" t="n">
        <v>-0.01441133394837379</v>
      </c>
      <c r="H4244" t="n">
        <v>0.00920118298381567</v>
      </c>
      <c r="I4244" t="n">
        <v>9.79854679107666</v>
      </c>
    </row>
    <row r="4245">
      <c r="A4245" t="n">
        <v>84.93600000000001</v>
      </c>
      <c r="B4245" t="n">
        <v>-0.001084213377907872</v>
      </c>
      <c r="C4245" t="n">
        <v>0.0003233428578823805</v>
      </c>
      <c r="D4245" t="n">
        <v>-0.0002740042982622981</v>
      </c>
      <c r="F4245" t="n">
        <v>84.93600000000001</v>
      </c>
      <c r="G4245" t="n">
        <v>-0.01705683022737503</v>
      </c>
      <c r="H4245" t="n">
        <v>0.00530729815363884</v>
      </c>
      <c r="I4245" t="n">
        <v>9.802327156066895</v>
      </c>
    </row>
    <row r="4246">
      <c r="A4246" t="n">
        <v>84.956</v>
      </c>
      <c r="B4246" t="n">
        <v>-0.000698305550031364</v>
      </c>
      <c r="C4246" t="n">
        <v>-0.0005226333742029965</v>
      </c>
      <c r="D4246" t="n">
        <v>-0.0006414340459741652</v>
      </c>
      <c r="F4246" t="n">
        <v>84.95999999999999</v>
      </c>
      <c r="G4246" t="n">
        <v>-0.01632598787546158</v>
      </c>
      <c r="H4246" t="n">
        <v>0.007177414372563362</v>
      </c>
      <c r="I4246" t="n">
        <v>9.799175262451172</v>
      </c>
    </row>
    <row r="4247">
      <c r="A4247" t="n">
        <v>84.98</v>
      </c>
      <c r="B4247" t="n">
        <v>-0.0009048411156982183</v>
      </c>
      <c r="C4247" t="n">
        <v>-0.0007159301894716918</v>
      </c>
      <c r="D4247" t="n">
        <v>4.270452791388379e-06</v>
      </c>
      <c r="F4247" t="n">
        <v>84.968</v>
      </c>
      <c r="G4247" t="n">
        <v>-0.01872466877102852</v>
      </c>
      <c r="H4247" t="n">
        <v>0.003626586403697729</v>
      </c>
      <c r="I4247" t="n">
        <v>9.814358711242676</v>
      </c>
    </row>
    <row r="4248">
      <c r="A4248" t="n">
        <v>84.988</v>
      </c>
      <c r="B4248" t="n">
        <v>-0.001143834786489606</v>
      </c>
      <c r="C4248" t="n">
        <v>-2.920283259300049e-05</v>
      </c>
      <c r="D4248" t="n">
        <v>-0.0001145880305557512</v>
      </c>
      <c r="F4248" t="n">
        <v>84.98399999999999</v>
      </c>
      <c r="G4248" t="n">
        <v>-0.01787441968917847</v>
      </c>
      <c r="H4248" t="n">
        <v>0.005643181502819061</v>
      </c>
      <c r="I4248" t="n">
        <v>9.808160781860352</v>
      </c>
    </row>
    <row r="4249">
      <c r="A4249" t="n">
        <v>85.004</v>
      </c>
      <c r="B4249" t="n">
        <v>-0.0006385745364241302</v>
      </c>
      <c r="C4249" t="n">
        <v>-0.0002297273313160986</v>
      </c>
      <c r="D4249" t="n">
        <v>0.0003910981467925012</v>
      </c>
      <c r="F4249" t="n">
        <v>85.012</v>
      </c>
      <c r="G4249" t="n">
        <v>-0.01660691946744919</v>
      </c>
      <c r="H4249" t="n">
        <v>0.005101190414279699</v>
      </c>
      <c r="I4249" t="n">
        <v>9.793636322021484</v>
      </c>
    </row>
    <row r="4250">
      <c r="A4250" t="n">
        <v>85.032</v>
      </c>
      <c r="B4250" t="n">
        <v>-0.001053750631399453</v>
      </c>
      <c r="C4250" t="n">
        <v>0.0002386946434853598</v>
      </c>
      <c r="D4250" t="n">
        <v>-0.0003660455404315144</v>
      </c>
      <c r="F4250" t="n">
        <v>85.036</v>
      </c>
      <c r="G4250" t="n">
        <v>-0.01616104505956173</v>
      </c>
      <c r="H4250" t="n">
        <v>0.01005975902080536</v>
      </c>
      <c r="I4250" t="n">
        <v>9.794313430786133</v>
      </c>
    </row>
    <row r="4251">
      <c r="A4251" t="n">
        <v>85.056</v>
      </c>
      <c r="B4251" t="n">
        <v>-0.0008144568419083953</v>
      </c>
      <c r="C4251" t="n">
        <v>-0.0004128903092350811</v>
      </c>
      <c r="D4251" t="n">
        <v>-0.001012186636216938</v>
      </c>
      <c r="F4251" t="n">
        <v>85.056</v>
      </c>
      <c r="G4251" t="n">
        <v>-0.01939470507204533</v>
      </c>
      <c r="H4251" t="n">
        <v>0.004461518488824368</v>
      </c>
      <c r="I4251" t="n">
        <v>9.793350219726562</v>
      </c>
    </row>
    <row r="4252">
      <c r="A4252" t="n">
        <v>85.07599999999999</v>
      </c>
      <c r="B4252" t="n">
        <v>-0.001894848421216011</v>
      </c>
      <c r="C4252" t="n">
        <v>-0.0003656538901850581</v>
      </c>
      <c r="D4252" t="n">
        <v>-0.0005106668104417622</v>
      </c>
      <c r="F4252" t="n">
        <v>85.072</v>
      </c>
      <c r="G4252" t="n">
        <v>-0.01908314786851406</v>
      </c>
      <c r="H4252" t="n">
        <v>0.01005302648991346</v>
      </c>
      <c r="I4252" t="n">
        <v>9.806253433227539</v>
      </c>
    </row>
    <row r="4253">
      <c r="A4253" t="n">
        <v>85.092</v>
      </c>
      <c r="B4253" t="n">
        <v>-0.001310627209022641</v>
      </c>
      <c r="C4253" t="n">
        <v>-0.0009482983150519431</v>
      </c>
      <c r="D4253" t="n">
        <v>-0.0008438790100626647</v>
      </c>
      <c r="F4253" t="n">
        <v>85.104</v>
      </c>
      <c r="G4253" t="n">
        <v>-0.01606722734868526</v>
      </c>
      <c r="H4253" t="n">
        <v>0.006881838664412498</v>
      </c>
      <c r="I4253" t="n">
        <v>9.807382583618164</v>
      </c>
    </row>
    <row r="4254">
      <c r="A4254" t="n">
        <v>85.11199999999999</v>
      </c>
      <c r="B4254" t="n">
        <v>-0.001042730873450637</v>
      </c>
      <c r="C4254" t="n">
        <v>-0.0008412999450229108</v>
      </c>
      <c r="D4254" t="n">
        <v>-0.0004653241776395589</v>
      </c>
      <c r="F4254" t="n">
        <v>85.12</v>
      </c>
      <c r="G4254" t="n">
        <v>-0.01639888063073158</v>
      </c>
      <c r="H4254" t="n">
        <v>0.005564544815570116</v>
      </c>
      <c r="I4254" t="n">
        <v>9.803292274475098</v>
      </c>
    </row>
    <row r="4255">
      <c r="A4255" t="n">
        <v>85.14</v>
      </c>
      <c r="B4255" t="n">
        <v>-0.0005697257001884282</v>
      </c>
      <c r="C4255" t="n">
        <v>-0.0006171197746880352</v>
      </c>
      <c r="D4255" t="n">
        <v>-0.0007543719257228076</v>
      </c>
      <c r="F4255" t="n">
        <v>85.13200000000001</v>
      </c>
      <c r="G4255" t="n">
        <v>-0.01794965192675591</v>
      </c>
      <c r="H4255" t="n">
        <v>0.006764333229511976</v>
      </c>
      <c r="I4255" t="n">
        <v>9.806182861328125</v>
      </c>
    </row>
    <row r="4256">
      <c r="A4256" t="n">
        <v>85.152</v>
      </c>
      <c r="B4256" t="n">
        <v>-0.001705118222162127</v>
      </c>
      <c r="C4256" t="n">
        <v>-7.080283103277907e-05</v>
      </c>
      <c r="D4256" t="n">
        <v>-0.0009553723502904177</v>
      </c>
      <c r="F4256" t="n">
        <v>85.148</v>
      </c>
      <c r="G4256" t="n">
        <v>-0.01775800436735153</v>
      </c>
      <c r="H4256" t="n">
        <v>0.006463431287556887</v>
      </c>
      <c r="I4256" t="n">
        <v>9.802220344543457</v>
      </c>
    </row>
    <row r="4257">
      <c r="A4257" t="n">
        <v>85.16800000000001</v>
      </c>
      <c r="B4257" t="n">
        <v>-0.001273107016459107</v>
      </c>
      <c r="C4257" t="n">
        <v>-0.0002576358383521438</v>
      </c>
      <c r="D4257" t="n">
        <v>-0.0001216324671986513</v>
      </c>
      <c r="F4257" t="n">
        <v>85.172</v>
      </c>
      <c r="G4257" t="n">
        <v>-0.0171841811388731</v>
      </c>
      <c r="H4257" t="n">
        <v>0.004390278831124306</v>
      </c>
      <c r="I4257" t="n">
        <v>9.787969589233398</v>
      </c>
    </row>
    <row r="4258">
      <c r="A4258" t="n">
        <v>85.19199999999999</v>
      </c>
      <c r="B4258" t="n">
        <v>0.0004971490707248449</v>
      </c>
      <c r="C4258" t="n">
        <v>-0.0001053837549989112</v>
      </c>
      <c r="D4258" t="n">
        <v>-0.0005427838768810034</v>
      </c>
      <c r="F4258" t="n">
        <v>85.19199999999999</v>
      </c>
      <c r="G4258" t="n">
        <v>-0.01810687407851219</v>
      </c>
      <c r="H4258" t="n">
        <v>0.005864541046321392</v>
      </c>
      <c r="I4258" t="n">
        <v>9.805244445800781</v>
      </c>
    </row>
    <row r="4259">
      <c r="A4259" t="n">
        <v>85.212</v>
      </c>
      <c r="B4259" t="n">
        <v>-0.0003581859637051821</v>
      </c>
      <c r="C4259" t="n">
        <v>-0.0004196992667857558</v>
      </c>
      <c r="D4259" t="n">
        <v>-0.0004446549864951521</v>
      </c>
      <c r="F4259" t="n">
        <v>85.20399999999999</v>
      </c>
      <c r="G4259" t="n">
        <v>-0.0145952794700861</v>
      </c>
      <c r="H4259" t="n">
        <v>0.003071657381951809</v>
      </c>
      <c r="I4259" t="n">
        <v>9.790081024169922</v>
      </c>
    </row>
    <row r="4260">
      <c r="A4260" t="n">
        <v>85.224</v>
      </c>
      <c r="B4260" t="n">
        <v>-0.0005157730192877352</v>
      </c>
      <c r="C4260" t="n">
        <v>-0.001109862118028104</v>
      </c>
      <c r="D4260" t="n">
        <v>-0.001263201585970819</v>
      </c>
      <c r="F4260" t="n">
        <v>85.244</v>
      </c>
      <c r="G4260" t="n">
        <v>-0.01751979812979698</v>
      </c>
      <c r="H4260" t="n">
        <v>0.008754280395805836</v>
      </c>
      <c r="I4260" t="n">
        <v>9.797015190124512</v>
      </c>
    </row>
    <row r="4261">
      <c r="A4261" t="n">
        <v>85.264</v>
      </c>
      <c r="B4261" t="n">
        <v>-0.00045226831571199</v>
      </c>
      <c r="C4261" t="n">
        <v>-0.0001094021208700724</v>
      </c>
      <c r="D4261" t="n">
        <v>0.0004036262398585677</v>
      </c>
      <c r="F4261" t="n">
        <v>85.26000000000001</v>
      </c>
      <c r="G4261" t="n">
        <v>-0.01950934156775475</v>
      </c>
      <c r="H4261" t="n">
        <v>0.008687908761203289</v>
      </c>
      <c r="I4261" t="n">
        <v>9.79207706451416</v>
      </c>
    </row>
    <row r="4262">
      <c r="A4262" t="n">
        <v>85.28</v>
      </c>
      <c r="B4262" t="n">
        <v>-0.001033874927088618</v>
      </c>
      <c r="C4262" t="n">
        <v>-0.0007892755675129592</v>
      </c>
      <c r="D4262" t="n">
        <v>-0.0009237875929102302</v>
      </c>
      <c r="F4262" t="n">
        <v>85.27200000000001</v>
      </c>
      <c r="G4262" t="n">
        <v>-0.01621200144290924</v>
      </c>
      <c r="H4262" t="n">
        <v>0.00678748544305563</v>
      </c>
      <c r="I4262" t="n">
        <v>9.813837051391602</v>
      </c>
    </row>
    <row r="4263">
      <c r="A4263" t="n">
        <v>85.292</v>
      </c>
      <c r="B4263" t="n">
        <v>-0.0006558212335221469</v>
      </c>
      <c r="C4263" t="n">
        <v>-0.0005737084429711103</v>
      </c>
      <c r="D4263" t="n">
        <v>-0.0003427244373597205</v>
      </c>
      <c r="F4263" t="n">
        <v>85.292</v>
      </c>
      <c r="G4263" t="n">
        <v>-0.02144037932157516</v>
      </c>
      <c r="H4263" t="n">
        <v>0.007579375058412552</v>
      </c>
      <c r="I4263" t="n">
        <v>9.802835464477539</v>
      </c>
    </row>
    <row r="4264">
      <c r="A4264" t="n">
        <v>85.312</v>
      </c>
      <c r="B4264" t="n">
        <v>-0.0005646009230986238</v>
      </c>
      <c r="C4264" t="n">
        <v>-0.0004950012662447989</v>
      </c>
      <c r="D4264" t="n">
        <v>-0.0006246359553188086</v>
      </c>
      <c r="F4264" t="n">
        <v>85.304</v>
      </c>
      <c r="G4264" t="n">
        <v>-0.01853576675057411</v>
      </c>
      <c r="H4264" t="n">
        <v>0.006545288488268852</v>
      </c>
      <c r="I4264" t="n">
        <v>9.798070907592773</v>
      </c>
    </row>
    <row r="4265">
      <c r="A4265" t="n">
        <v>85.324</v>
      </c>
      <c r="B4265" t="n">
        <v>-0.001220332458615303</v>
      </c>
      <c r="C4265" t="n">
        <v>7.284192543011159e-05</v>
      </c>
      <c r="D4265" t="n">
        <v>-0.0004017314349766821</v>
      </c>
      <c r="F4265" t="n">
        <v>85.34</v>
      </c>
      <c r="G4265" t="n">
        <v>-0.01824352890253067</v>
      </c>
      <c r="H4265" t="n">
        <v>0.008146802894771099</v>
      </c>
      <c r="I4265" t="n">
        <v>9.8076171875</v>
      </c>
    </row>
    <row r="4266">
      <c r="A4266" t="n">
        <v>85.36</v>
      </c>
      <c r="B4266" t="n">
        <v>-0.001022320589981973</v>
      </c>
      <c r="C4266" t="n">
        <v>-0.0009409867343492806</v>
      </c>
      <c r="D4266" t="n">
        <v>0.00043165945680812</v>
      </c>
      <c r="F4266" t="n">
        <v>85.35599999999999</v>
      </c>
      <c r="G4266" t="n">
        <v>-0.0171236414462328</v>
      </c>
      <c r="H4266" t="n">
        <v>0.005966571159660816</v>
      </c>
      <c r="I4266" t="n">
        <v>9.80899715423584</v>
      </c>
    </row>
    <row r="4267">
      <c r="A4267" t="n">
        <v>85.376</v>
      </c>
      <c r="B4267" t="n">
        <v>-0.0003614696324802935</v>
      </c>
      <c r="C4267" t="n">
        <v>-0.0007571810274384916</v>
      </c>
      <c r="D4267" t="n">
        <v>-0.0009455750696361065</v>
      </c>
      <c r="F4267" t="n">
        <v>85.36799999999999</v>
      </c>
      <c r="G4267" t="n">
        <v>-0.01853767037391663</v>
      </c>
      <c r="H4267" t="n">
        <v>0.003902324708178639</v>
      </c>
      <c r="I4267" t="n">
        <v>9.788839340209961</v>
      </c>
    </row>
    <row r="4268">
      <c r="A4268" t="n">
        <v>85.38800000000001</v>
      </c>
      <c r="B4268" t="n">
        <v>-0.0004138834774494171</v>
      </c>
      <c r="C4268" t="n">
        <v>-0.0007974539184942842</v>
      </c>
      <c r="D4268" t="n">
        <v>-0.000531103287357837</v>
      </c>
      <c r="F4268" t="n">
        <v>85.38800000000001</v>
      </c>
      <c r="G4268" t="n">
        <v>-0.02345328032970428</v>
      </c>
      <c r="H4268" t="n">
        <v>0.005270160734653473</v>
      </c>
      <c r="I4268" t="n">
        <v>9.807896614074707</v>
      </c>
    </row>
    <row r="4269">
      <c r="A4269" t="n">
        <v>85.408</v>
      </c>
      <c r="B4269" t="n">
        <v>-0.001111358986236155</v>
      </c>
      <c r="C4269" t="n">
        <v>-0.0008547243196517229</v>
      </c>
      <c r="D4269" t="n">
        <v>-0.0008408491848967969</v>
      </c>
      <c r="F4269" t="n">
        <v>85.408</v>
      </c>
      <c r="G4269" t="n">
        <v>-0.02145545929670334</v>
      </c>
      <c r="H4269" t="n">
        <v>0.005878262687474489</v>
      </c>
      <c r="I4269" t="n">
        <v>9.804738998413086</v>
      </c>
    </row>
    <row r="4270">
      <c r="A4270" t="n">
        <v>85.428</v>
      </c>
      <c r="B4270" t="n">
        <v>-0.0007491301512345672</v>
      </c>
      <c r="C4270" t="n">
        <v>-0.0004510735452640802</v>
      </c>
      <c r="D4270" t="n">
        <v>-0.001004072488285601</v>
      </c>
      <c r="F4270" t="n">
        <v>85.432</v>
      </c>
      <c r="G4270" t="n">
        <v>-0.02035200223326683</v>
      </c>
      <c r="H4270" t="n">
        <v>0.008705576881766319</v>
      </c>
      <c r="I4270" t="n">
        <v>9.787309646606445</v>
      </c>
    </row>
    <row r="4271">
      <c r="A4271" t="n">
        <v>85.452</v>
      </c>
      <c r="B4271" t="n">
        <v>-0.0006662599043920636</v>
      </c>
      <c r="C4271" t="n">
        <v>-0.0009939380688592792</v>
      </c>
      <c r="D4271" t="n">
        <v>-0.0004650198388844728</v>
      </c>
      <c r="F4271" t="n">
        <v>85.452</v>
      </c>
      <c r="G4271" t="n">
        <v>-0.01811626367270947</v>
      </c>
      <c r="H4271" t="n">
        <v>0.007885591126978397</v>
      </c>
      <c r="I4271" t="n">
        <v>9.794403076171875</v>
      </c>
    </row>
    <row r="4272">
      <c r="A4272" t="n">
        <v>85.47199999999999</v>
      </c>
      <c r="B4272" t="n">
        <v>-0.0008459201781079173</v>
      </c>
      <c r="C4272" t="n">
        <v>-0.0002744363446254283</v>
      </c>
      <c r="D4272" t="n">
        <v>-0.0002805603144224733</v>
      </c>
      <c r="F4272" t="n">
        <v>85.476</v>
      </c>
      <c r="G4272" t="n">
        <v>-0.02284328639507294</v>
      </c>
      <c r="H4272" t="n">
        <v>0.008150128647685051</v>
      </c>
      <c r="I4272" t="n">
        <v>9.801187515258789</v>
      </c>
    </row>
    <row r="4273">
      <c r="A4273" t="n">
        <v>85.496</v>
      </c>
      <c r="B4273" t="n">
        <v>-7.370048115262762e-05</v>
      </c>
      <c r="C4273" t="n">
        <v>-0.0007822145125828683</v>
      </c>
      <c r="D4273" t="n">
        <v>-0.0004415166331455112</v>
      </c>
      <c r="F4273" t="n">
        <v>85.488</v>
      </c>
      <c r="G4273" t="n">
        <v>-0.021259605884552</v>
      </c>
      <c r="H4273" t="n">
        <v>0.005270566791296005</v>
      </c>
      <c r="I4273" t="n">
        <v>9.800610542297363</v>
      </c>
    </row>
    <row r="4274">
      <c r="A4274" t="n">
        <v>85.508</v>
      </c>
      <c r="B4274" t="n">
        <v>-0.001124803442507982</v>
      </c>
      <c r="C4274" t="n">
        <v>-0.0002810749865602702</v>
      </c>
      <c r="D4274" t="n">
        <v>-0.0006496364949271083</v>
      </c>
      <c r="F4274" t="n">
        <v>85.508</v>
      </c>
      <c r="G4274" t="n">
        <v>-0.01934592239558697</v>
      </c>
      <c r="H4274" t="n">
        <v>0.003296345705166459</v>
      </c>
      <c r="I4274" t="n">
        <v>9.805425643920898</v>
      </c>
    </row>
    <row r="4275">
      <c r="A4275" t="n">
        <v>85.52800000000001</v>
      </c>
      <c r="B4275" t="n">
        <v>-0.001483332016505301</v>
      </c>
      <c r="C4275" t="n">
        <v>-0.0005028773448430002</v>
      </c>
      <c r="D4275" t="n">
        <v>-0.000851220334880054</v>
      </c>
      <c r="F4275" t="n">
        <v>85.52</v>
      </c>
      <c r="G4275" t="n">
        <v>-0.02141924574971199</v>
      </c>
      <c r="H4275" t="n">
        <v>0.004875423386693001</v>
      </c>
      <c r="I4275" t="n">
        <v>9.809831619262695</v>
      </c>
    </row>
    <row r="4276">
      <c r="A4276" t="n">
        <v>85.54000000000001</v>
      </c>
      <c r="B4276" t="n">
        <v>-0.0009799426188692451</v>
      </c>
      <c r="C4276" t="n">
        <v>-0.0008804069366306067</v>
      </c>
      <c r="D4276" t="n">
        <v>-0.001115273218601942</v>
      </c>
      <c r="F4276" t="n">
        <v>85.55200000000001</v>
      </c>
      <c r="G4276" t="n">
        <v>-0.01970811001956463</v>
      </c>
      <c r="H4276" t="n">
        <v>0.007112519349902868</v>
      </c>
      <c r="I4276" t="n">
        <v>9.801168441772461</v>
      </c>
    </row>
    <row r="4277">
      <c r="A4277" t="n">
        <v>85.572</v>
      </c>
      <c r="B4277" t="n">
        <v>-0.0002773580490611494</v>
      </c>
      <c r="C4277" t="n">
        <v>-0.001025438425131142</v>
      </c>
      <c r="D4277" t="n">
        <v>3.544404171407223e-05</v>
      </c>
      <c r="F4277" t="n">
        <v>85.568</v>
      </c>
      <c r="G4277" t="n">
        <v>-0.01972838118672371</v>
      </c>
      <c r="H4277" t="n">
        <v>0.006385758519172668</v>
      </c>
      <c r="I4277" t="n">
        <v>9.791013717651367</v>
      </c>
    </row>
    <row r="4278">
      <c r="A4278" t="n">
        <v>85.58799999999999</v>
      </c>
      <c r="B4278" t="n">
        <v>-0.0009271652088500559</v>
      </c>
      <c r="C4278" t="n">
        <v>0.0002970754285342991</v>
      </c>
      <c r="D4278" t="n">
        <v>0.0001355286512989551</v>
      </c>
      <c r="F4278" t="n">
        <v>85.592</v>
      </c>
      <c r="G4278" t="n">
        <v>-0.01999817416071892</v>
      </c>
      <c r="H4278" t="n">
        <v>0.008288628421723843</v>
      </c>
      <c r="I4278" t="n">
        <v>9.792108535766602</v>
      </c>
    </row>
    <row r="4279">
      <c r="A4279" t="n">
        <v>85.61199999999999</v>
      </c>
      <c r="B4279" t="n">
        <v>-0.0006302862893790007</v>
      </c>
      <c r="C4279" t="n">
        <v>-0.0001631866907700896</v>
      </c>
      <c r="D4279" t="n">
        <v>-6.275563646340743e-05</v>
      </c>
      <c r="F4279" t="n">
        <v>85.608</v>
      </c>
      <c r="G4279" t="n">
        <v>-0.01862392574548721</v>
      </c>
      <c r="H4279" t="n">
        <v>0.007946917787194252</v>
      </c>
      <c r="I4279" t="n">
        <v>9.799394607543945</v>
      </c>
    </row>
    <row r="4280">
      <c r="A4280" t="n">
        <v>85.628</v>
      </c>
      <c r="B4280" t="n">
        <v>-0.0002234485291410238</v>
      </c>
      <c r="C4280" t="n">
        <v>-1.127819905377692e-05</v>
      </c>
      <c r="D4280" t="n">
        <v>-0.0008708809618838131</v>
      </c>
      <c r="F4280" t="n">
        <v>85.64</v>
      </c>
      <c r="G4280" t="n">
        <v>-0.01841511204838753</v>
      </c>
      <c r="H4280" t="n">
        <v>0.00839120801538229</v>
      </c>
      <c r="I4280" t="n">
        <v>9.80549430847168</v>
      </c>
    </row>
    <row r="4281">
      <c r="A4281" t="n">
        <v>85.66</v>
      </c>
      <c r="B4281" t="n">
        <v>-0.0006534616695716977</v>
      </c>
      <c r="C4281" t="n">
        <v>3.662150265881792e-05</v>
      </c>
      <c r="D4281" t="n">
        <v>-0.0002809626457747072</v>
      </c>
      <c r="F4281" t="n">
        <v>85.66800000000001</v>
      </c>
      <c r="G4281" t="n">
        <v>-0.02119804546236992</v>
      </c>
      <c r="H4281" t="n">
        <v>0.0092812180519104</v>
      </c>
      <c r="I4281" t="n">
        <v>9.78996467590332</v>
      </c>
    </row>
    <row r="4282">
      <c r="A4282" t="n">
        <v>85.688</v>
      </c>
      <c r="B4282" t="n">
        <v>-0.0006562906783074141</v>
      </c>
      <c r="C4282" t="n">
        <v>-0.0007447338430210948</v>
      </c>
      <c r="D4282" t="n">
        <v>-0.0002399922086624429</v>
      </c>
      <c r="F4282" t="n">
        <v>85.66800000000001</v>
      </c>
      <c r="G4282" t="n">
        <v>-0.02211299911141396</v>
      </c>
      <c r="H4282" t="n">
        <v>0.008826568722724915</v>
      </c>
      <c r="I4282" t="n">
        <v>9.794214248657227</v>
      </c>
    </row>
    <row r="4283">
      <c r="A4283" t="n">
        <v>85.688</v>
      </c>
      <c r="B4283" t="n">
        <v>-2.069919719360769e-05</v>
      </c>
      <c r="C4283" t="n">
        <v>-0.001447082730010152</v>
      </c>
      <c r="D4283" t="n">
        <v>-0.0001408320240443572</v>
      </c>
      <c r="F4283" t="n">
        <v>85.69199999999999</v>
      </c>
      <c r="G4283" t="n">
        <v>-0.0198120940476656</v>
      </c>
      <c r="H4283" t="n">
        <v>0.006361624225974083</v>
      </c>
      <c r="I4283" t="n">
        <v>9.778578758239746</v>
      </c>
    </row>
    <row r="4284">
      <c r="A4284" t="n">
        <v>85.712</v>
      </c>
      <c r="B4284" t="n">
        <v>-0.0005579094868153334</v>
      </c>
      <c r="C4284" t="n">
        <v>-0.001038223854266107</v>
      </c>
      <c r="D4284" t="n">
        <v>-0.0005560411955229938</v>
      </c>
      <c r="F4284" t="n">
        <v>85.712</v>
      </c>
      <c r="G4284" t="n">
        <v>-0.01893196813762188</v>
      </c>
      <c r="H4284" t="n">
        <v>0.008511669002473354</v>
      </c>
      <c r="I4284" t="n">
        <v>9.805370330810547</v>
      </c>
    </row>
    <row r="4285">
      <c r="A4285" t="n">
        <v>85.732</v>
      </c>
      <c r="B4285" t="n">
        <v>-0.001255377195775509</v>
      </c>
      <c r="C4285" t="n">
        <v>-1.640690788917709e-05</v>
      </c>
      <c r="D4285" t="n">
        <v>-0.0002160974108846858</v>
      </c>
      <c r="F4285" t="n">
        <v>85.724</v>
      </c>
      <c r="G4285" t="n">
        <v>-0.01504696905612946</v>
      </c>
      <c r="H4285" t="n">
        <v>0.009184784255921841</v>
      </c>
      <c r="I4285" t="n">
        <v>9.787620544433594</v>
      </c>
    </row>
    <row r="4286">
      <c r="A4286" t="n">
        <v>85.744</v>
      </c>
      <c r="B4286" t="n">
        <v>-0.001335198408924043</v>
      </c>
      <c r="C4286" t="n">
        <v>-0.0002841871464625001</v>
      </c>
      <c r="D4286" t="n">
        <v>-0.0009898542193695903</v>
      </c>
      <c r="F4286" t="n">
        <v>85.756</v>
      </c>
      <c r="G4286" t="n">
        <v>-0.01777432300150394</v>
      </c>
      <c r="H4286" t="n">
        <v>0.008457278832793236</v>
      </c>
      <c r="I4286" t="n">
        <v>9.801555633544922</v>
      </c>
    </row>
    <row r="4287">
      <c r="A4287" t="n">
        <v>85.776</v>
      </c>
      <c r="B4287" t="n">
        <v>-0.000943790131714195</v>
      </c>
      <c r="C4287" t="n">
        <v>-0.0002559111162554473</v>
      </c>
      <c r="D4287" t="n">
        <v>-0.000339164340402931</v>
      </c>
      <c r="F4287" t="n">
        <v>85.77200000000001</v>
      </c>
      <c r="G4287" t="n">
        <v>-0.01664704084396362</v>
      </c>
      <c r="H4287" t="n">
        <v>0.006684693973511457</v>
      </c>
      <c r="I4287" t="n">
        <v>9.80199146270752</v>
      </c>
    </row>
    <row r="4288">
      <c r="A4288" t="n">
        <v>85.792</v>
      </c>
      <c r="B4288" t="n">
        <v>-0.000515025167260319</v>
      </c>
      <c r="C4288" t="n">
        <v>0.0002137958363164216</v>
      </c>
      <c r="D4288" t="n">
        <v>-0.0008990332717075944</v>
      </c>
      <c r="F4288" t="n">
        <v>85.79600000000001</v>
      </c>
      <c r="G4288" t="n">
        <v>-0.0188937671482563</v>
      </c>
      <c r="H4288" t="n">
        <v>0.003716904437169433</v>
      </c>
      <c r="I4288" t="n">
        <v>9.802420616149902</v>
      </c>
    </row>
    <row r="4289">
      <c r="A4289" t="n">
        <v>85.816</v>
      </c>
      <c r="B4289" t="n">
        <v>-0.0012370680924505</v>
      </c>
      <c r="C4289" t="n">
        <v>-0.0008272986160591245</v>
      </c>
      <c r="D4289" t="n">
        <v>0.0003047981299459934</v>
      </c>
      <c r="F4289" t="n">
        <v>85.81999999999999</v>
      </c>
      <c r="G4289" t="n">
        <v>-0.02049454860389233</v>
      </c>
      <c r="H4289" t="n">
        <v>0.006778692360967398</v>
      </c>
      <c r="I4289" t="n">
        <v>9.793965339660645</v>
      </c>
    </row>
    <row r="4290">
      <c r="A4290" t="n">
        <v>85.84</v>
      </c>
      <c r="B4290" t="n">
        <v>-0.000792733917478472</v>
      </c>
      <c r="C4290" t="n">
        <v>-0.0001829418033594266</v>
      </c>
      <c r="D4290" t="n">
        <v>-0.0001382223854307085</v>
      </c>
      <c r="F4290" t="n">
        <v>85.828</v>
      </c>
      <c r="G4290" t="n">
        <v>-0.01343430858105421</v>
      </c>
      <c r="H4290" t="n">
        <v>0.01033110450953245</v>
      </c>
      <c r="I4290" t="n">
        <v>9.789798736572266</v>
      </c>
    </row>
    <row r="4291">
      <c r="A4291" t="n">
        <v>85.848</v>
      </c>
      <c r="B4291" t="n">
        <v>-0.0008821551455184817</v>
      </c>
      <c r="C4291" t="n">
        <v>-0.00118808972183615</v>
      </c>
      <c r="D4291" t="n">
        <v>-0.001388956559821963</v>
      </c>
      <c r="F4291" t="n">
        <v>85.852</v>
      </c>
      <c r="G4291" t="n">
        <v>-0.01748345047235489</v>
      </c>
      <c r="H4291" t="n">
        <v>0.008689414709806442</v>
      </c>
      <c r="I4291" t="n">
        <v>9.820657730102539</v>
      </c>
    </row>
    <row r="4292">
      <c r="A4292" t="n">
        <v>85.872</v>
      </c>
      <c r="B4292" t="n">
        <v>-0.001087532611563802</v>
      </c>
      <c r="C4292" t="n">
        <v>-0.0002992065856233239</v>
      </c>
      <c r="D4292" t="n">
        <v>-0.0003880943695548922</v>
      </c>
      <c r="F4292" t="n">
        <v>85.876</v>
      </c>
      <c r="G4292" t="n">
        <v>-0.01695380546152592</v>
      </c>
      <c r="H4292" t="n">
        <v>0.00955064594745636</v>
      </c>
      <c r="I4292" t="n">
        <v>9.795924186706543</v>
      </c>
    </row>
    <row r="4293">
      <c r="A4293" t="n">
        <v>85.896</v>
      </c>
      <c r="B4293" t="n">
        <v>-0.0003068717196583748</v>
      </c>
      <c r="C4293" t="n">
        <v>5.51361299585551e-05</v>
      </c>
      <c r="D4293" t="n">
        <v>-8.301704656332731e-05</v>
      </c>
      <c r="F4293" t="n">
        <v>85.88800000000001</v>
      </c>
      <c r="G4293" t="n">
        <v>-0.01520479097962379</v>
      </c>
      <c r="H4293" t="n">
        <v>0.00969371385872364</v>
      </c>
      <c r="I4293" t="n">
        <v>9.798519134521484</v>
      </c>
    </row>
    <row r="4294">
      <c r="A4294" t="n">
        <v>85.908</v>
      </c>
      <c r="B4294" t="n">
        <v>-0.0001783154584700242</v>
      </c>
      <c r="C4294" t="n">
        <v>-0.0003529346431605518</v>
      </c>
      <c r="D4294" t="n">
        <v>-0.0002813050523400307</v>
      </c>
      <c r="F4294" t="n">
        <v>85.908</v>
      </c>
      <c r="G4294" t="n">
        <v>-0.01646700128912926</v>
      </c>
      <c r="H4294" t="n">
        <v>0.007773792371153831</v>
      </c>
      <c r="I4294" t="n">
        <v>9.808538436889648</v>
      </c>
    </row>
    <row r="4295">
      <c r="A4295" t="n">
        <v>85.928</v>
      </c>
      <c r="B4295" t="n">
        <v>-0.0006198937771841884</v>
      </c>
      <c r="C4295" t="n">
        <v>1.742342283250764e-05</v>
      </c>
      <c r="D4295" t="n">
        <v>-0.0006964291678741574</v>
      </c>
      <c r="F4295" t="n">
        <v>85.928</v>
      </c>
      <c r="G4295" t="n">
        <v>-0.01646781899034977</v>
      </c>
      <c r="H4295" t="n">
        <v>0.008264722302556038</v>
      </c>
      <c r="I4295" t="n">
        <v>9.787867546081543</v>
      </c>
    </row>
    <row r="4296">
      <c r="A4296" t="n">
        <v>85.94799999999999</v>
      </c>
      <c r="B4296" t="n">
        <v>-0.001555377966724336</v>
      </c>
      <c r="C4296" t="n">
        <v>5.782974039902911e-05</v>
      </c>
      <c r="D4296" t="n">
        <v>-0.0004131771274842322</v>
      </c>
      <c r="F4296" t="n">
        <v>85.94799999999999</v>
      </c>
      <c r="G4296" t="n">
        <v>-0.01601935736835003</v>
      </c>
      <c r="H4296" t="n">
        <v>0.006681353785097599</v>
      </c>
      <c r="I4296" t="n">
        <v>9.821088790893555</v>
      </c>
    </row>
    <row r="4297">
      <c r="A4297" t="n">
        <v>85.968</v>
      </c>
      <c r="B4297" t="n">
        <v>-0.000407415529480204</v>
      </c>
      <c r="C4297" t="n">
        <v>-0.0006970908143557608</v>
      </c>
      <c r="D4297" t="n">
        <v>-0.0003413163649383932</v>
      </c>
      <c r="F4297" t="n">
        <v>85.976</v>
      </c>
      <c r="G4297" t="n">
        <v>-0.01946311444044113</v>
      </c>
      <c r="H4297" t="n">
        <v>0.007806416600942612</v>
      </c>
      <c r="I4297" t="n">
        <v>9.806581497192383</v>
      </c>
    </row>
    <row r="4298">
      <c r="A4298" t="n">
        <v>85.98399999999999</v>
      </c>
      <c r="B4298" t="n">
        <v>-0.001036077504977584</v>
      </c>
      <c r="C4298" t="n">
        <v>-0.0007578302174806595</v>
      </c>
      <c r="D4298" t="n">
        <v>-0.0004673759976867586</v>
      </c>
      <c r="F4298" t="n">
        <v>85.992</v>
      </c>
      <c r="G4298" t="n">
        <v>-0.01802317053079605</v>
      </c>
      <c r="H4298" t="n">
        <v>0.008067933842539787</v>
      </c>
      <c r="I4298" t="n">
        <v>9.787866592407227</v>
      </c>
    </row>
    <row r="4299">
      <c r="A4299" t="n">
        <v>86.012</v>
      </c>
      <c r="B4299" t="n">
        <v>-0.000317345664370805</v>
      </c>
      <c r="C4299" t="n">
        <v>0.0001165628564194776</v>
      </c>
      <c r="D4299" t="n">
        <v>0.0003149710246361792</v>
      </c>
      <c r="F4299" t="n">
        <v>86.012</v>
      </c>
      <c r="G4299" t="n">
        <v>-0.01775556802749634</v>
      </c>
      <c r="H4299" t="n">
        <v>0.008993355557322502</v>
      </c>
      <c r="I4299" t="n">
        <v>9.800704002380371</v>
      </c>
    </row>
    <row r="4300">
      <c r="A4300" t="n">
        <v>86.032</v>
      </c>
      <c r="B4300" t="n">
        <v>-0.0004741504089906812</v>
      </c>
      <c r="C4300" t="n">
        <v>-0.0007322859601117671</v>
      </c>
      <c r="D4300" t="n">
        <v>-0.0001415358274243772</v>
      </c>
      <c r="F4300" t="n">
        <v>86.024</v>
      </c>
      <c r="G4300" t="n">
        <v>-0.01655029132962227</v>
      </c>
      <c r="H4300" t="n">
        <v>0.008281379006803036</v>
      </c>
      <c r="I4300" t="n">
        <v>9.780912399291992</v>
      </c>
    </row>
    <row r="4301">
      <c r="A4301" t="n">
        <v>86.044</v>
      </c>
      <c r="B4301" t="n">
        <v>-0.0005987377371639013</v>
      </c>
      <c r="C4301" t="n">
        <v>-4.403139246278442e-05</v>
      </c>
      <c r="D4301" t="n">
        <v>-9.245160617865622e-05</v>
      </c>
      <c r="F4301" t="n">
        <v>86.044</v>
      </c>
      <c r="G4301" t="n">
        <v>-0.01712644100189209</v>
      </c>
      <c r="H4301" t="n">
        <v>0.00707213906571269</v>
      </c>
      <c r="I4301" t="n">
        <v>9.796016693115234</v>
      </c>
    </row>
    <row r="4302">
      <c r="A4302" t="n">
        <v>86.06399999999999</v>
      </c>
      <c r="B4302" t="n">
        <v>0.000191195314982906</v>
      </c>
      <c r="C4302" t="n">
        <v>-0.0004292426165193319</v>
      </c>
      <c r="D4302" t="n">
        <v>0.0003031811211258173</v>
      </c>
      <c r="F4302" t="n">
        <v>86.072</v>
      </c>
      <c r="G4302" t="n">
        <v>-0.01605304889380932</v>
      </c>
      <c r="H4302" t="n">
        <v>0.006249002646654844</v>
      </c>
      <c r="I4302" t="n">
        <v>9.781948089599609</v>
      </c>
    </row>
    <row r="4303">
      <c r="A4303" t="n">
        <v>86.092</v>
      </c>
      <c r="B4303" t="n">
        <v>-0.0008782816585153341</v>
      </c>
      <c r="C4303" t="n">
        <v>-0.0005146409966982901</v>
      </c>
      <c r="D4303" t="n">
        <v>0.0004120596859138459</v>
      </c>
      <c r="F4303" t="n">
        <v>86.096</v>
      </c>
      <c r="G4303" t="n">
        <v>-0.01617346331477165</v>
      </c>
      <c r="H4303" t="n">
        <v>0.00745514128357172</v>
      </c>
      <c r="I4303" t="n">
        <v>9.808942794799805</v>
      </c>
    </row>
    <row r="4304">
      <c r="A4304" t="n">
        <v>86.116</v>
      </c>
      <c r="B4304" t="n">
        <v>-0.001457550912164152</v>
      </c>
      <c r="C4304" t="n">
        <v>-0.0006003823364153504</v>
      </c>
      <c r="D4304" t="n">
        <v>0.0004572908510453999</v>
      </c>
      <c r="F4304" t="n">
        <v>86.108</v>
      </c>
      <c r="G4304" t="n">
        <v>-0.01749316602945328</v>
      </c>
      <c r="H4304" t="n">
        <v>0.006943002808839083</v>
      </c>
      <c r="I4304" t="n">
        <v>9.793224334716797</v>
      </c>
    </row>
    <row r="4305">
      <c r="A4305" t="n">
        <v>86.128</v>
      </c>
      <c r="B4305" t="n">
        <v>-0.0008995371172204614</v>
      </c>
      <c r="C4305" t="n">
        <v>-0.0004733112000394613</v>
      </c>
      <c r="D4305" t="n">
        <v>-0.0003426905605010688</v>
      </c>
      <c r="F4305" t="n">
        <v>86.136</v>
      </c>
      <c r="G4305" t="n">
        <v>-0.01614472270011902</v>
      </c>
      <c r="H4305" t="n">
        <v>0.01105736941099167</v>
      </c>
      <c r="I4305" t="n">
        <v>9.802849769592285</v>
      </c>
    </row>
    <row r="4306">
      <c r="A4306" t="n">
        <v>86.15600000000001</v>
      </c>
      <c r="B4306" t="n">
        <v>-0.0007938389899209142</v>
      </c>
      <c r="C4306" t="n">
        <v>-0.0001835473376559094</v>
      </c>
      <c r="D4306" t="n">
        <v>0.0002875532663892955</v>
      </c>
      <c r="F4306" t="n">
        <v>86.152</v>
      </c>
      <c r="G4306" t="n">
        <v>-0.01657124236226082</v>
      </c>
      <c r="H4306" t="n">
        <v>0.009366678074002266</v>
      </c>
      <c r="I4306" t="n">
        <v>9.794198989868164</v>
      </c>
    </row>
    <row r="4307">
      <c r="A4307" t="n">
        <v>86.172</v>
      </c>
      <c r="B4307" t="n">
        <v>-0.001719085499644279</v>
      </c>
      <c r="C4307" t="n">
        <v>0.0002629166992846876</v>
      </c>
      <c r="D4307" t="n">
        <v>-0.0006835425738245249</v>
      </c>
      <c r="F4307" t="n">
        <v>86.16800000000001</v>
      </c>
      <c r="G4307" t="n">
        <v>-0.01522720046341419</v>
      </c>
      <c r="H4307" t="n">
        <v>0.004699114244431257</v>
      </c>
      <c r="I4307" t="n">
        <v>9.799463272094727</v>
      </c>
    </row>
    <row r="4308">
      <c r="A4308" t="n">
        <v>86.188</v>
      </c>
      <c r="B4308" t="n">
        <v>-0.001049716956913471</v>
      </c>
      <c r="C4308" t="n">
        <v>-0.0007897801115177572</v>
      </c>
      <c r="D4308" t="n">
        <v>0.0002436770155327395</v>
      </c>
      <c r="F4308" t="n">
        <v>86.19199999999999</v>
      </c>
      <c r="G4308" t="n">
        <v>-0.01782276853919029</v>
      </c>
      <c r="H4308" t="n">
        <v>0.009069500491023064</v>
      </c>
      <c r="I4308" t="n">
        <v>9.79969310760498</v>
      </c>
    </row>
    <row r="4309">
      <c r="A4309" t="n">
        <v>86.212</v>
      </c>
      <c r="B4309" t="n">
        <v>-0.0008509725448675454</v>
      </c>
      <c r="C4309" t="n">
        <v>0.0004737692361231893</v>
      </c>
      <c r="D4309" t="n">
        <v>-0.001342705683782697</v>
      </c>
      <c r="F4309" t="n">
        <v>86.20399999999999</v>
      </c>
      <c r="G4309" t="n">
        <v>-0.01742150634527206</v>
      </c>
      <c r="H4309" t="n">
        <v>0.008698216639459133</v>
      </c>
      <c r="I4309" t="n">
        <v>9.809670448303223</v>
      </c>
    </row>
    <row r="4310">
      <c r="A4310" t="n">
        <v>86.224</v>
      </c>
      <c r="B4310" t="n">
        <v>-0.0006637150072492659</v>
      </c>
      <c r="C4310" t="n">
        <v>-0.001022879150696099</v>
      </c>
      <c r="D4310" t="n">
        <v>0.0001987496216315776</v>
      </c>
      <c r="F4310" t="n">
        <v>86.23999999999999</v>
      </c>
      <c r="G4310" t="n">
        <v>-0.01674203015863895</v>
      </c>
      <c r="H4310" t="n">
        <v>0.01005891617387533</v>
      </c>
      <c r="I4310" t="n">
        <v>9.803924560546875</v>
      </c>
    </row>
    <row r="4311">
      <c r="A4311" t="n">
        <v>86.26000000000001</v>
      </c>
      <c r="B4311" t="n">
        <v>-0.000412779045291245</v>
      </c>
      <c r="C4311" t="n">
        <v>1.940015499712899e-05</v>
      </c>
      <c r="D4311" t="n">
        <v>-0.000279926520306617</v>
      </c>
      <c r="F4311" t="n">
        <v>86.256</v>
      </c>
      <c r="G4311" t="n">
        <v>-0.01708689332008362</v>
      </c>
      <c r="H4311" t="n">
        <v>0.00520612858235836</v>
      </c>
      <c r="I4311" t="n">
        <v>9.809413909912109</v>
      </c>
    </row>
    <row r="4312">
      <c r="A4312" t="n">
        <v>86.276</v>
      </c>
      <c r="B4312" t="n">
        <v>-0.0009394219378009439</v>
      </c>
      <c r="C4312" t="n">
        <v>0.0001949302095454186</v>
      </c>
      <c r="D4312" t="n">
        <v>-0.0003642801602836698</v>
      </c>
      <c r="F4312" t="n">
        <v>86.276</v>
      </c>
      <c r="G4312" t="n">
        <v>-0.0182030089199543</v>
      </c>
      <c r="H4312" t="n">
        <v>0.007081533316522837</v>
      </c>
      <c r="I4312" t="n">
        <v>9.795183181762695</v>
      </c>
    </row>
    <row r="4313">
      <c r="A4313" t="n">
        <v>86.29600000000001</v>
      </c>
      <c r="B4313" t="n">
        <v>5.530496127903461e-05</v>
      </c>
      <c r="C4313" t="n">
        <v>-0.0004187121812719852</v>
      </c>
      <c r="D4313" t="n">
        <v>0.0001011920976452529</v>
      </c>
      <c r="F4313" t="n">
        <v>86.288</v>
      </c>
      <c r="G4313" t="n">
        <v>-0.01341984327882528</v>
      </c>
      <c r="H4313" t="n">
        <v>0.005810376722365618</v>
      </c>
      <c r="I4313" t="n">
        <v>9.79847526550293</v>
      </c>
    </row>
    <row r="4314">
      <c r="A4314" t="n">
        <v>86.30800000000001</v>
      </c>
      <c r="B4314" t="n">
        <v>-0.001028669415973127</v>
      </c>
      <c r="C4314" t="n">
        <v>-0.0001365957141388208</v>
      </c>
      <c r="D4314" t="n">
        <v>-0.0001874376612249762</v>
      </c>
      <c r="F4314" t="n">
        <v>86.30800000000001</v>
      </c>
      <c r="G4314" t="n">
        <v>-0.01621628925204277</v>
      </c>
      <c r="H4314" t="n">
        <v>0.00555063970386982</v>
      </c>
      <c r="I4314" t="n">
        <v>9.815075874328613</v>
      </c>
    </row>
    <row r="4315">
      <c r="A4315" t="n">
        <v>86.328</v>
      </c>
      <c r="B4315" t="n">
        <v>-0.0009223104570992291</v>
      </c>
      <c r="C4315" t="n">
        <v>0.0001352121325908229</v>
      </c>
      <c r="D4315" t="n">
        <v>-0.0008451023604720831</v>
      </c>
      <c r="F4315" t="n">
        <v>86.324</v>
      </c>
      <c r="G4315" t="n">
        <v>-0.01547352969646454</v>
      </c>
      <c r="H4315" t="n">
        <v>0.008262504823505878</v>
      </c>
      <c r="I4315" t="n">
        <v>9.787664413452148</v>
      </c>
    </row>
    <row r="4316">
      <c r="A4316" t="n">
        <v>86.34399999999999</v>
      </c>
      <c r="B4316" t="n">
        <v>-0.0006169474218040705</v>
      </c>
      <c r="C4316" t="n">
        <v>-0.0004805078206118196</v>
      </c>
      <c r="D4316" t="n">
        <v>0.000332824740326032</v>
      </c>
      <c r="F4316" t="n">
        <v>86.348</v>
      </c>
      <c r="G4316" t="n">
        <v>-0.01465043611824512</v>
      </c>
      <c r="H4316" t="n">
        <v>0.006486242171376944</v>
      </c>
      <c r="I4316" t="n">
        <v>9.78821849822998</v>
      </c>
    </row>
    <row r="4317">
      <c r="A4317" t="n">
        <v>86.36799999999999</v>
      </c>
      <c r="B4317" t="n">
        <v>-0.0004602574335876852</v>
      </c>
      <c r="C4317" t="n">
        <v>0.0001325330085819587</v>
      </c>
      <c r="D4317" t="n">
        <v>-0.0003230821166653186</v>
      </c>
      <c r="F4317" t="n">
        <v>86.36799999999999</v>
      </c>
      <c r="G4317" t="n">
        <v>-0.01449034363031387</v>
      </c>
      <c r="H4317" t="n">
        <v>0.006201318465173244</v>
      </c>
      <c r="I4317" t="n">
        <v>9.800886154174805</v>
      </c>
    </row>
    <row r="4318">
      <c r="A4318" t="n">
        <v>86.38800000000001</v>
      </c>
      <c r="B4318" t="n">
        <v>-0.0004983180551789701</v>
      </c>
      <c r="C4318" t="n">
        <v>-0.0004889605334028602</v>
      </c>
      <c r="D4318" t="n">
        <v>-0.000522493792232126</v>
      </c>
      <c r="F4318" t="n">
        <v>86.384</v>
      </c>
      <c r="G4318" t="n">
        <v>-0.01783668994903564</v>
      </c>
      <c r="H4318" t="n">
        <v>0.006130026187747717</v>
      </c>
      <c r="I4318" t="n">
        <v>9.802000999450684</v>
      </c>
    </row>
    <row r="4319">
      <c r="A4319" t="n">
        <v>86.404</v>
      </c>
      <c r="B4319" t="n">
        <v>-0.0005613976973108947</v>
      </c>
      <c r="C4319" t="n">
        <v>-0.0003191354626324028</v>
      </c>
      <c r="D4319" t="n">
        <v>-0.0002525745949242264</v>
      </c>
      <c r="F4319" t="n">
        <v>86.40000000000001</v>
      </c>
      <c r="G4319" t="n">
        <v>-0.01829372718930244</v>
      </c>
      <c r="H4319" t="n">
        <v>0.005502906162291765</v>
      </c>
      <c r="I4319" t="n">
        <v>9.795039176940918</v>
      </c>
    </row>
    <row r="4320">
      <c r="A4320" t="n">
        <v>86.42</v>
      </c>
      <c r="B4320" t="n">
        <v>-0.00137698941398412</v>
      </c>
      <c r="C4320" t="n">
        <v>-0.0001733677636366338</v>
      </c>
      <c r="D4320" t="n">
        <v>-5.801089355372824e-05</v>
      </c>
      <c r="F4320" t="n">
        <v>86.43600000000001</v>
      </c>
      <c r="G4320" t="n">
        <v>-0.01521947979927063</v>
      </c>
      <c r="H4320" t="n">
        <v>0.008147209882736206</v>
      </c>
      <c r="I4320" t="n">
        <v>9.796060562133789</v>
      </c>
    </row>
    <row r="4321">
      <c r="A4321" t="n">
        <v>86.456</v>
      </c>
      <c r="B4321" t="n">
        <v>-0.0009113679989241064</v>
      </c>
      <c r="C4321" t="n">
        <v>-0.0008503397693857551</v>
      </c>
      <c r="D4321" t="n">
        <v>0.0003465304034762084</v>
      </c>
      <c r="F4321" t="n">
        <v>86.44799999999999</v>
      </c>
      <c r="G4321" t="n">
        <v>-0.01603958010673523</v>
      </c>
      <c r="H4321" t="n">
        <v>0.004291360266506672</v>
      </c>
      <c r="I4321" t="n">
        <v>9.802877426147461</v>
      </c>
    </row>
    <row r="4322">
      <c r="A4322" t="n">
        <v>86.468</v>
      </c>
      <c r="B4322" t="n">
        <v>-0.0007516098557971418</v>
      </c>
      <c r="C4322" t="n">
        <v>-0.000197933753952384</v>
      </c>
      <c r="D4322" t="n">
        <v>6.134867726359516e-05</v>
      </c>
      <c r="F4322" t="n">
        <v>86.476</v>
      </c>
      <c r="G4322" t="n">
        <v>-0.01556152012199163</v>
      </c>
      <c r="H4322" t="n">
        <v>0.008594068698585033</v>
      </c>
      <c r="I4322" t="n">
        <v>9.798551559448242</v>
      </c>
    </row>
    <row r="4323">
      <c r="A4323" t="n">
        <v>86.496</v>
      </c>
      <c r="B4323" t="n">
        <v>-0.000425060628913343</v>
      </c>
      <c r="C4323" t="n">
        <v>-0.0003656718181446195</v>
      </c>
      <c r="D4323" t="n">
        <v>-0.000538529537152499</v>
      </c>
      <c r="F4323" t="n">
        <v>86.5</v>
      </c>
      <c r="G4323" t="n">
        <v>-0.01551015488803387</v>
      </c>
      <c r="H4323" t="n">
        <v>0.004750020802021027</v>
      </c>
      <c r="I4323" t="n">
        <v>9.796961784362793</v>
      </c>
    </row>
    <row r="4324">
      <c r="A4324" t="n">
        <v>86.52</v>
      </c>
      <c r="B4324" t="n">
        <v>-0.0006896508857607841</v>
      </c>
      <c r="C4324" t="n">
        <v>-0.0003905819030478597</v>
      </c>
      <c r="D4324" t="n">
        <v>-0.0005257437005639076</v>
      </c>
      <c r="F4324" t="n">
        <v>86.512</v>
      </c>
      <c r="G4324" t="n">
        <v>-0.01677639037370682</v>
      </c>
      <c r="H4324" t="n">
        <v>0.004595186561346054</v>
      </c>
      <c r="I4324" t="n">
        <v>9.818649291992188</v>
      </c>
    </row>
    <row r="4325">
      <c r="A4325" t="n">
        <v>86.532</v>
      </c>
      <c r="B4325" t="n">
        <v>-0.0009412744548171759</v>
      </c>
      <c r="C4325" t="n">
        <v>-0.0002952941285911947</v>
      </c>
      <c r="D4325" t="n">
        <v>-2.058405698335264e-05</v>
      </c>
      <c r="F4325" t="n">
        <v>86.54000000000001</v>
      </c>
      <c r="G4325" t="n">
        <v>-0.01633904501795769</v>
      </c>
      <c r="H4325" t="n">
        <v>0.007699662819504738</v>
      </c>
      <c r="I4325" t="n">
        <v>9.804483413696289</v>
      </c>
    </row>
    <row r="4326">
      <c r="A4326" t="n">
        <v>86.56</v>
      </c>
      <c r="B4326" t="n">
        <v>-1.763216005201684e-06</v>
      </c>
      <c r="C4326" t="n">
        <v>0.0001946963020600379</v>
      </c>
      <c r="D4326" t="n">
        <v>-0.000123939520562999</v>
      </c>
      <c r="F4326" t="n">
        <v>86.56399999999999</v>
      </c>
      <c r="G4326" t="n">
        <v>-0.01610152050852776</v>
      </c>
      <c r="H4326" t="n">
        <v>0.002822527196258307</v>
      </c>
      <c r="I4326" t="n">
        <v>9.798501968383789</v>
      </c>
    </row>
    <row r="4327">
      <c r="A4327" t="n">
        <v>86.584</v>
      </c>
      <c r="B4327" t="n">
        <v>-0.0006405540043488145</v>
      </c>
      <c r="C4327" t="n">
        <v>0.0003661127120722085</v>
      </c>
      <c r="D4327" t="n">
        <v>-0.0007927418337203562</v>
      </c>
      <c r="F4327" t="n">
        <v>86.56399999999999</v>
      </c>
      <c r="G4327" t="n">
        <v>-0.01624082960188389</v>
      </c>
      <c r="H4327" t="n">
        <v>0.007261468563228846</v>
      </c>
      <c r="I4327" t="n">
        <v>9.795424461364746</v>
      </c>
    </row>
    <row r="4328">
      <c r="A4328" t="n">
        <v>86.584</v>
      </c>
      <c r="B4328" t="n">
        <v>-0.00124398386105895</v>
      </c>
      <c r="C4328" t="n">
        <v>-0.0002960843848995864</v>
      </c>
      <c r="D4328" t="n">
        <v>-2.007563489314634e-05</v>
      </c>
      <c r="F4328" t="n">
        <v>86.596</v>
      </c>
      <c r="G4328" t="n">
        <v>-0.0170313585549593</v>
      </c>
      <c r="H4328" t="n">
        <v>0.007137731648981571</v>
      </c>
      <c r="I4328" t="n">
        <v>9.799698829650879</v>
      </c>
    </row>
    <row r="4329">
      <c r="A4329" t="n">
        <v>86.616</v>
      </c>
      <c r="B4329" t="n">
        <v>-0.0006261295056901872</v>
      </c>
      <c r="C4329" t="n">
        <v>-0.0004140485252719373</v>
      </c>
      <c r="D4329" t="n">
        <v>-2.831676465575583e-05</v>
      </c>
      <c r="F4329" t="n">
        <v>86.62</v>
      </c>
      <c r="G4329" t="n">
        <v>-0.01489172037690878</v>
      </c>
      <c r="H4329" t="n">
        <v>0.006340657360851765</v>
      </c>
      <c r="I4329" t="n">
        <v>9.796712875366211</v>
      </c>
    </row>
    <row r="4330">
      <c r="A4330" t="n">
        <v>86.64</v>
      </c>
      <c r="B4330" t="n">
        <v>-0.0001115548220695928</v>
      </c>
      <c r="C4330" t="n">
        <v>0.0003518177836667746</v>
      </c>
      <c r="D4330" t="n">
        <v>-2.787649646052159e-05</v>
      </c>
      <c r="F4330" t="n">
        <v>86.63200000000001</v>
      </c>
      <c r="G4330" t="n">
        <v>-0.01617247425019741</v>
      </c>
      <c r="H4330" t="n">
        <v>0.007580998819321394</v>
      </c>
      <c r="I4330" t="n">
        <v>9.808762550354004</v>
      </c>
    </row>
    <row r="4331">
      <c r="A4331" t="n">
        <v>86.652</v>
      </c>
      <c r="B4331" t="n">
        <v>-0.0002144689642591402</v>
      </c>
      <c r="C4331" t="n">
        <v>-0.0006280795787461102</v>
      </c>
      <c r="D4331" t="n">
        <v>0.0002059469261439517</v>
      </c>
      <c r="F4331" t="n">
        <v>86.65600000000001</v>
      </c>
      <c r="G4331" t="n">
        <v>-0.01627042517066002</v>
      </c>
      <c r="H4331" t="n">
        <v>0.008634516969323158</v>
      </c>
      <c r="I4331" t="n">
        <v>9.800291061401367</v>
      </c>
    </row>
    <row r="4332">
      <c r="A4332" t="n">
        <v>86.676</v>
      </c>
      <c r="B4332" t="n">
        <v>-0.0009966609068214893</v>
      </c>
      <c r="C4332" t="n">
        <v>-0.0007451860001310706</v>
      </c>
      <c r="D4332" t="n">
        <v>-0.0008248940575867891</v>
      </c>
      <c r="F4332" t="n">
        <v>86.66800000000001</v>
      </c>
      <c r="G4332" t="n">
        <v>-0.01449782680720091</v>
      </c>
      <c r="H4332" t="n">
        <v>0.006723688915371895</v>
      </c>
      <c r="I4332" t="n">
        <v>9.804003715515137</v>
      </c>
    </row>
    <row r="4333">
      <c r="A4333" t="n">
        <v>86.688</v>
      </c>
      <c r="B4333" t="n">
        <v>-0.001062981900759041</v>
      </c>
      <c r="C4333" t="n">
        <v>0.0002995377290062606</v>
      </c>
      <c r="D4333" t="n">
        <v>-0.0001479437487432733</v>
      </c>
      <c r="F4333" t="n">
        <v>86.70399999999999</v>
      </c>
      <c r="G4333" t="n">
        <v>-0.01902594976127148</v>
      </c>
      <c r="H4333" t="n">
        <v>0.005923955701291561</v>
      </c>
      <c r="I4333" t="n">
        <v>9.807737350463867</v>
      </c>
    </row>
    <row r="4334">
      <c r="A4334" t="n">
        <v>86.712</v>
      </c>
      <c r="B4334" t="n">
        <v>-0.0013054593000561</v>
      </c>
      <c r="C4334" t="n">
        <v>-8.677083678776398e-05</v>
      </c>
      <c r="D4334" t="n">
        <v>0.0003748672315850854</v>
      </c>
      <c r="F4334" t="n">
        <v>86.71599999999999</v>
      </c>
      <c r="G4334" t="n">
        <v>-0.01212636567652225</v>
      </c>
      <c r="H4334" t="n">
        <v>0.009203271940350533</v>
      </c>
      <c r="I4334" t="n">
        <v>9.794191360473633</v>
      </c>
    </row>
    <row r="4335">
      <c r="A4335" t="n">
        <v>86.736</v>
      </c>
      <c r="B4335" t="n">
        <v>-0.001348648685961962</v>
      </c>
      <c r="C4335" t="n">
        <v>-0.001004571910016239</v>
      </c>
      <c r="D4335" t="n">
        <v>0.0004569348238874227</v>
      </c>
      <c r="F4335" t="n">
        <v>86.72799999999999</v>
      </c>
      <c r="G4335" t="n">
        <v>-0.01881249807775021</v>
      </c>
      <c r="H4335" t="n">
        <v>0.006051023956388235</v>
      </c>
      <c r="I4335" t="n">
        <v>9.797922134399414</v>
      </c>
    </row>
    <row r="4336">
      <c r="A4336" t="n">
        <v>86.748</v>
      </c>
      <c r="B4336" t="n">
        <v>-0.0008959054248407483</v>
      </c>
      <c r="C4336" t="n">
        <v>-0.0002620387822389603</v>
      </c>
      <c r="D4336" t="n">
        <v>-0.0005450706230476499</v>
      </c>
      <c r="F4336" t="n">
        <v>86.756</v>
      </c>
      <c r="G4336" t="n">
        <v>-0.01499601453542709</v>
      </c>
      <c r="H4336" t="n">
        <v>0.008847696706652641</v>
      </c>
      <c r="I4336" t="n">
        <v>9.784599304199219</v>
      </c>
    </row>
    <row r="4337">
      <c r="A4337" t="n">
        <v>86.776</v>
      </c>
      <c r="B4337" t="n">
        <v>-0.0006341963307932019</v>
      </c>
      <c r="C4337" t="n">
        <v>-0.0001591242908034474</v>
      </c>
      <c r="D4337" t="n">
        <v>-0.001096560386940837</v>
      </c>
      <c r="F4337" t="n">
        <v>86.78</v>
      </c>
      <c r="G4337" t="n">
        <v>-0.01476590614765882</v>
      </c>
      <c r="H4337" t="n">
        <v>0.006799440830945969</v>
      </c>
      <c r="I4337" t="n">
        <v>9.806858062744141</v>
      </c>
    </row>
    <row r="4338">
      <c r="A4338" t="n">
        <v>86.8</v>
      </c>
      <c r="B4338" t="n">
        <v>-0.0009272305760532618</v>
      </c>
      <c r="C4338" t="n">
        <v>-1.831753434089478e-05</v>
      </c>
      <c r="D4338" t="n">
        <v>0.0006645526154898107</v>
      </c>
      <c r="F4338" t="n">
        <v>86.78</v>
      </c>
      <c r="G4338" t="n">
        <v>-0.01506614685058594</v>
      </c>
      <c r="H4338" t="n">
        <v>0.006680986378341913</v>
      </c>
      <c r="I4338" t="n">
        <v>9.80262565612793</v>
      </c>
    </row>
    <row r="4339">
      <c r="A4339" t="n">
        <v>86.8</v>
      </c>
      <c r="B4339" t="n">
        <v>-0.0003032214008271694</v>
      </c>
      <c r="C4339" t="n">
        <v>-0.0001193398129544221</v>
      </c>
      <c r="D4339" t="n">
        <v>-0.0006247888086363673</v>
      </c>
      <c r="F4339" t="n">
        <v>86.80800000000001</v>
      </c>
      <c r="G4339" t="n">
        <v>-0.01470965333282948</v>
      </c>
      <c r="H4339" t="n">
        <v>0.006118183955550194</v>
      </c>
      <c r="I4339" t="n">
        <v>9.786684989929199</v>
      </c>
    </row>
    <row r="4340">
      <c r="A4340" t="n">
        <v>86.828</v>
      </c>
      <c r="B4340" t="n">
        <v>-0.0008519313996657729</v>
      </c>
      <c r="C4340" t="n">
        <v>-0.0003529189561959356</v>
      </c>
      <c r="D4340" t="n">
        <v>-0.001247652457095683</v>
      </c>
      <c r="F4340" t="n">
        <v>86.84</v>
      </c>
      <c r="G4340" t="n">
        <v>-0.01756908372044563</v>
      </c>
      <c r="H4340" t="n">
        <v>0.003788130823522806</v>
      </c>
      <c r="I4340" t="n">
        <v>9.79335880279541</v>
      </c>
    </row>
    <row r="4341">
      <c r="A4341" t="n">
        <v>86.86</v>
      </c>
      <c r="B4341" t="n">
        <v>-0.0004490140127018094</v>
      </c>
      <c r="C4341" t="n">
        <v>-0.0003053256077691913</v>
      </c>
      <c r="D4341" t="n">
        <v>-0.0002493321080692112</v>
      </c>
      <c r="F4341" t="n">
        <v>86.852</v>
      </c>
      <c r="G4341" t="n">
        <v>-0.01896771416068077</v>
      </c>
      <c r="H4341" t="n">
        <v>0.007961101830005646</v>
      </c>
      <c r="I4341" t="n">
        <v>9.792745590209961</v>
      </c>
    </row>
    <row r="4342">
      <c r="A4342" t="n">
        <v>86.872</v>
      </c>
      <c r="B4342" t="n">
        <v>-0.0007584466366097331</v>
      </c>
      <c r="C4342" t="n">
        <v>-0.0004118738579563797</v>
      </c>
      <c r="D4342" t="n">
        <v>0.0001276569673791528</v>
      </c>
      <c r="F4342" t="n">
        <v>86.88</v>
      </c>
      <c r="G4342" t="n">
        <v>-0.01392689719796181</v>
      </c>
      <c r="H4342" t="n">
        <v>0.006019787862896919</v>
      </c>
      <c r="I4342" t="n">
        <v>9.790218353271484</v>
      </c>
    </row>
    <row r="4343">
      <c r="A4343" t="n">
        <v>86.90000000000001</v>
      </c>
      <c r="B4343" t="n">
        <v>-0.001805694308131933</v>
      </c>
      <c r="C4343" t="n">
        <v>-0.0004761638992931694</v>
      </c>
      <c r="D4343" t="n">
        <v>-0.0005426438292488456</v>
      </c>
      <c r="F4343" t="n">
        <v>86.896</v>
      </c>
      <c r="G4343" t="n">
        <v>-0.01613024994730949</v>
      </c>
      <c r="H4343" t="n">
        <v>0.007190138101577759</v>
      </c>
      <c r="I4343" t="n">
        <v>9.795134544372559</v>
      </c>
    </row>
    <row r="4344">
      <c r="A4344" t="n">
        <v>86.916</v>
      </c>
      <c r="B4344" t="n">
        <v>-0.001025538076646626</v>
      </c>
      <c r="C4344" t="n">
        <v>-0.0009053746471181512</v>
      </c>
      <c r="D4344" t="n">
        <v>0.0007594083435833454</v>
      </c>
      <c r="F4344" t="n">
        <v>86.92</v>
      </c>
      <c r="G4344" t="n">
        <v>-0.01600674539804459</v>
      </c>
      <c r="H4344" t="n">
        <v>0.01044574938714504</v>
      </c>
      <c r="I4344" t="n">
        <v>9.799907684326172</v>
      </c>
    </row>
    <row r="4345">
      <c r="A4345" t="n">
        <v>86.94</v>
      </c>
      <c r="B4345" t="n">
        <v>-0.0006159418262541294</v>
      </c>
      <c r="C4345" t="n">
        <v>-0.0004420629993546754</v>
      </c>
      <c r="D4345" t="n">
        <v>0.000261113018495962</v>
      </c>
      <c r="F4345" t="n">
        <v>86.94</v>
      </c>
      <c r="G4345" t="n">
        <v>-0.01772866770625114</v>
      </c>
      <c r="H4345" t="n">
        <v>0.009941909462213516</v>
      </c>
      <c r="I4345" t="n">
        <v>9.805562973022461</v>
      </c>
    </row>
    <row r="4346">
      <c r="A4346" t="n">
        <v>86.95999999999999</v>
      </c>
      <c r="B4346" t="n">
        <v>-0.001239321194589138</v>
      </c>
      <c r="C4346" t="n">
        <v>-0.0009659347706474364</v>
      </c>
      <c r="D4346" t="n">
        <v>0.0004035576421301812</v>
      </c>
      <c r="F4346" t="n">
        <v>86.94799999999999</v>
      </c>
      <c r="G4346" t="n">
        <v>-0.01612777262926102</v>
      </c>
      <c r="H4346" t="n">
        <v>0.00565246818587184</v>
      </c>
      <c r="I4346" t="n">
        <v>9.797139167785645</v>
      </c>
    </row>
    <row r="4347">
      <c r="A4347" t="n">
        <v>86.968</v>
      </c>
      <c r="B4347" t="n">
        <v>-0.001352651626802981</v>
      </c>
      <c r="C4347" t="n">
        <v>-3.095647480222397e-05</v>
      </c>
      <c r="D4347" t="n">
        <v>-0.0004206636804156005</v>
      </c>
      <c r="F4347" t="n">
        <v>86.98399999999999</v>
      </c>
      <c r="G4347" t="n">
        <v>-0.0180005244910717</v>
      </c>
      <c r="H4347" t="n">
        <v>0.008394953794777393</v>
      </c>
      <c r="I4347" t="n">
        <v>9.795597076416016</v>
      </c>
    </row>
    <row r="4348">
      <c r="A4348" t="n">
        <v>86.988</v>
      </c>
      <c r="B4348" t="n">
        <v>-0.000599537743255496</v>
      </c>
      <c r="C4348" t="n">
        <v>0.0002475034852977842</v>
      </c>
      <c r="D4348" t="n">
        <v>-0.0008589170756749809</v>
      </c>
      <c r="F4348" t="n">
        <v>87</v>
      </c>
      <c r="G4348" t="n">
        <v>-0.01726258918642998</v>
      </c>
      <c r="H4348" t="n">
        <v>0.007724191062152386</v>
      </c>
      <c r="I4348" t="n">
        <v>9.798198699951172</v>
      </c>
    </row>
    <row r="4349">
      <c r="A4349" t="n">
        <v>87.02</v>
      </c>
      <c r="B4349" t="n">
        <v>-0.0006139593897387385</v>
      </c>
      <c r="C4349" t="n">
        <v>4.506111145019531e-05</v>
      </c>
      <c r="D4349" t="n">
        <v>-0.0007068287814036012</v>
      </c>
      <c r="F4349" t="n">
        <v>87.008</v>
      </c>
      <c r="G4349" t="n">
        <v>-0.0152451079338789</v>
      </c>
      <c r="H4349" t="n">
        <v>0.009351129643619061</v>
      </c>
      <c r="I4349" t="n">
        <v>9.805373191833496</v>
      </c>
    </row>
    <row r="4350">
      <c r="A4350" t="n">
        <v>87.02800000000001</v>
      </c>
      <c r="B4350" t="n">
        <v>-0.0005560291465371847</v>
      </c>
      <c r="C4350" t="n">
        <v>-0.001108644995838404</v>
      </c>
      <c r="D4350" t="n">
        <v>0.0003627848054748029</v>
      </c>
      <c r="F4350" t="n">
        <v>87.032</v>
      </c>
      <c r="G4350" t="n">
        <v>-0.01763013005256653</v>
      </c>
      <c r="H4350" t="n">
        <v>0.006173846777528524</v>
      </c>
      <c r="I4350" t="n">
        <v>9.806791305541992</v>
      </c>
    </row>
    <row r="4351">
      <c r="A4351" t="n">
        <v>87.05200000000001</v>
      </c>
      <c r="B4351" t="n">
        <v>-0.001714293961413205</v>
      </c>
      <c r="C4351" t="n">
        <v>-0.0004908377886749804</v>
      </c>
      <c r="D4351" t="n">
        <v>-3.959796231356449e-05</v>
      </c>
      <c r="F4351" t="n">
        <v>87.056</v>
      </c>
      <c r="G4351" t="n">
        <v>-0.01821634918451309</v>
      </c>
      <c r="H4351" t="n">
        <v>0.007049538660794497</v>
      </c>
      <c r="I4351" t="n">
        <v>9.801383018493652</v>
      </c>
    </row>
    <row r="4352">
      <c r="A4352" t="n">
        <v>87.07599999999999</v>
      </c>
      <c r="B4352" t="n">
        <v>-0.001424117246642709</v>
      </c>
      <c r="C4352" t="n">
        <v>-0.0003149246040266007</v>
      </c>
      <c r="D4352" t="n">
        <v>0.0002592025266494602</v>
      </c>
      <c r="F4352" t="n">
        <v>87.08</v>
      </c>
      <c r="G4352" t="n">
        <v>-0.01690554805099964</v>
      </c>
      <c r="H4352" t="n">
        <v>0.009783761575818062</v>
      </c>
      <c r="I4352" t="n">
        <v>9.806781768798828</v>
      </c>
    </row>
    <row r="4353">
      <c r="A4353" t="n">
        <v>87.09999999999999</v>
      </c>
      <c r="B4353" t="n">
        <v>-0.0009826539317145944</v>
      </c>
      <c r="C4353" t="n">
        <v>-0.0003673543105833232</v>
      </c>
      <c r="D4353" t="n">
        <v>-0.0005700744804926217</v>
      </c>
      <c r="F4353" t="n">
        <v>87.092</v>
      </c>
      <c r="G4353" t="n">
        <v>-0.02033431828022003</v>
      </c>
      <c r="H4353" t="n">
        <v>0.007586170453578234</v>
      </c>
      <c r="I4353" t="n">
        <v>9.789871215820312</v>
      </c>
    </row>
    <row r="4354">
      <c r="A4354" t="n">
        <v>87.11199999999999</v>
      </c>
      <c r="B4354" t="n">
        <v>-0.0007363099721260369</v>
      </c>
      <c r="C4354" t="n">
        <v>-0.0005385727272368968</v>
      </c>
      <c r="D4354" t="n">
        <v>-0.001011511194519699</v>
      </c>
      <c r="F4354" t="n">
        <v>87.116</v>
      </c>
      <c r="G4354" t="n">
        <v>-0.01371612027287483</v>
      </c>
      <c r="H4354" t="n">
        <v>0.007761450484395027</v>
      </c>
      <c r="I4354" t="n">
        <v>9.807939529418945</v>
      </c>
    </row>
    <row r="4355">
      <c r="A4355" t="n">
        <v>87.136</v>
      </c>
      <c r="B4355" t="n">
        <v>-0.0009465710609219968</v>
      </c>
      <c r="C4355" t="n">
        <v>-0.0007345202611759305</v>
      </c>
      <c r="D4355" t="n">
        <v>0.0003295835922472179</v>
      </c>
      <c r="F4355" t="n">
        <v>87.124</v>
      </c>
      <c r="G4355" t="n">
        <v>-0.01667232438921928</v>
      </c>
      <c r="H4355" t="n">
        <v>0.007636742200702429</v>
      </c>
      <c r="I4355" t="n">
        <v>9.793900489807129</v>
      </c>
    </row>
    <row r="4356">
      <c r="A4356" t="n">
        <v>87.14400000000001</v>
      </c>
      <c r="B4356" t="n">
        <v>-0.0004813788982573897</v>
      </c>
      <c r="C4356" t="n">
        <v>-0.000149560917634517</v>
      </c>
      <c r="D4356" t="n">
        <v>0.0001724476605886593</v>
      </c>
      <c r="F4356" t="n">
        <v>87.14400000000001</v>
      </c>
      <c r="G4356" t="n">
        <v>-0.01809635758399963</v>
      </c>
      <c r="H4356" t="n">
        <v>0.005750525742769241</v>
      </c>
      <c r="I4356" t="n">
        <v>9.813850402832031</v>
      </c>
    </row>
    <row r="4357">
      <c r="A4357" t="n">
        <v>87.164</v>
      </c>
      <c r="B4357" t="n">
        <v>-0.001052726060152054</v>
      </c>
      <c r="C4357" t="n">
        <v>-0.0009081171010620892</v>
      </c>
      <c r="D4357" t="n">
        <v>-0.0002177721326006576</v>
      </c>
      <c r="F4357" t="n">
        <v>87.172</v>
      </c>
      <c r="G4357" t="n">
        <v>-0.01888156682252884</v>
      </c>
      <c r="H4357" t="n">
        <v>0.006384702865034342</v>
      </c>
      <c r="I4357" t="n">
        <v>9.798252105712891</v>
      </c>
    </row>
    <row r="4358">
      <c r="A4358" t="n">
        <v>87.19199999999999</v>
      </c>
      <c r="B4358" t="n">
        <v>-0.0005479077226482332</v>
      </c>
      <c r="C4358" t="n">
        <v>-0.0006676180637441576</v>
      </c>
      <c r="D4358" t="n">
        <v>-0.0003725927090272307</v>
      </c>
      <c r="F4358" t="n">
        <v>87.19199999999999</v>
      </c>
      <c r="G4358" t="n">
        <v>-0.01769605651497841</v>
      </c>
      <c r="H4358" t="n">
        <v>0.008458873257040977</v>
      </c>
      <c r="I4358" t="n">
        <v>9.80302619934082</v>
      </c>
    </row>
    <row r="4359">
      <c r="A4359" t="n">
        <v>87.212</v>
      </c>
      <c r="B4359" t="n">
        <v>-0.0001589331513969228</v>
      </c>
      <c r="C4359" t="n">
        <v>8.616019476903602e-05</v>
      </c>
      <c r="D4359" t="n">
        <v>0.0004220896516926587</v>
      </c>
      <c r="F4359" t="n">
        <v>87.232</v>
      </c>
      <c r="G4359" t="n">
        <v>-0.01562235783785582</v>
      </c>
      <c r="H4359" t="n">
        <v>0.007594611961394548</v>
      </c>
      <c r="I4359" t="n">
        <v>9.78338623046875</v>
      </c>
    </row>
    <row r="4360">
      <c r="A4360" t="n">
        <v>87.224</v>
      </c>
      <c r="B4360" t="n">
        <v>-9.146382217295468e-05</v>
      </c>
      <c r="C4360" t="n">
        <v>0.0001147408838733099</v>
      </c>
      <c r="D4360" t="n">
        <v>-6.628871051361784e-05</v>
      </c>
      <c r="F4360" t="n">
        <v>87.232</v>
      </c>
      <c r="G4360" t="n">
        <v>-0.01645519956946373</v>
      </c>
      <c r="H4360" t="n">
        <v>0.01094283256679773</v>
      </c>
      <c r="I4360" t="n">
        <v>9.810371398925781</v>
      </c>
    </row>
    <row r="4361">
      <c r="A4361" t="n">
        <v>87.252</v>
      </c>
      <c r="B4361" t="n">
        <v>-0.0003808580222539604</v>
      </c>
      <c r="C4361" t="n">
        <v>0.0001231054920936003</v>
      </c>
      <c r="D4361" t="n">
        <v>-0.0009513222612440586</v>
      </c>
      <c r="F4361" t="n">
        <v>87.26000000000001</v>
      </c>
      <c r="G4361" t="n">
        <v>-0.01646103709936142</v>
      </c>
      <c r="H4361" t="n">
        <v>0.008062651380896568</v>
      </c>
      <c r="I4361" t="n">
        <v>9.79798412322998</v>
      </c>
    </row>
    <row r="4362">
      <c r="A4362" t="n">
        <v>87.28</v>
      </c>
      <c r="B4362" t="n">
        <v>-0.0008243726915679872</v>
      </c>
      <c r="C4362" t="n">
        <v>-0.0003984693321399391</v>
      </c>
      <c r="D4362" t="n">
        <v>-0.0009625853272154927</v>
      </c>
      <c r="F4362" t="n">
        <v>87.268</v>
      </c>
      <c r="G4362" t="n">
        <v>-0.01307984068989754</v>
      </c>
      <c r="H4362" t="n">
        <v>0.007627310696989298</v>
      </c>
      <c r="I4362" t="n">
        <v>9.783000946044922</v>
      </c>
    </row>
    <row r="4363">
      <c r="A4363" t="n">
        <v>87.288</v>
      </c>
      <c r="B4363" t="n">
        <v>-0.0007153849001042545</v>
      </c>
      <c r="C4363" t="n">
        <v>0.0001653486251598224</v>
      </c>
      <c r="D4363" t="n">
        <v>-0.0002440641837893054</v>
      </c>
      <c r="F4363" t="n">
        <v>87.304</v>
      </c>
      <c r="G4363" t="n">
        <v>-0.01638684049248695</v>
      </c>
      <c r="H4363" t="n">
        <v>0.008188842795789242</v>
      </c>
      <c r="I4363" t="n">
        <v>9.803815841674805</v>
      </c>
    </row>
    <row r="4364">
      <c r="A4364" t="n">
        <v>87.312</v>
      </c>
      <c r="B4364" t="n">
        <v>-0.001060770358890295</v>
      </c>
      <c r="C4364" t="n">
        <v>-0.0006314588245004416</v>
      </c>
      <c r="D4364" t="n">
        <v>0.0003955689608119428</v>
      </c>
      <c r="F4364" t="n">
        <v>87.316</v>
      </c>
      <c r="G4364" t="n">
        <v>-0.0172562263906002</v>
      </c>
      <c r="H4364" t="n">
        <v>0.006584716495126486</v>
      </c>
      <c r="I4364" t="n">
        <v>9.792381286621094</v>
      </c>
    </row>
    <row r="4365">
      <c r="A4365" t="n">
        <v>87.336</v>
      </c>
      <c r="B4365" t="n">
        <v>-0.0006973274284973741</v>
      </c>
      <c r="C4365" t="n">
        <v>-0.0004450224514584988</v>
      </c>
      <c r="D4365" t="n">
        <v>-4.476672984310426e-05</v>
      </c>
      <c r="F4365" t="n">
        <v>87.324</v>
      </c>
      <c r="G4365" t="n">
        <v>-0.0164869986474514</v>
      </c>
      <c r="H4365" t="n">
        <v>0.007741012144833803</v>
      </c>
      <c r="I4365" t="n">
        <v>9.803849220275879</v>
      </c>
    </row>
    <row r="4366">
      <c r="A4366" t="n">
        <v>87.34399999999999</v>
      </c>
      <c r="B4366" t="n">
        <v>-0.001086332020349801</v>
      </c>
      <c r="C4366" t="n">
        <v>4.059602724737488e-05</v>
      </c>
      <c r="D4366" t="n">
        <v>-0.0002388064749538898</v>
      </c>
      <c r="F4366" t="n">
        <v>87.352</v>
      </c>
      <c r="G4366" t="n">
        <v>-0.01572210341691971</v>
      </c>
      <c r="H4366" t="n">
        <v>0.01069998368620872</v>
      </c>
      <c r="I4366" t="n">
        <v>9.790506362915039</v>
      </c>
    </row>
    <row r="4367">
      <c r="A4367" t="n">
        <v>87.372</v>
      </c>
      <c r="B4367" t="n">
        <v>-0.001105162198655307</v>
      </c>
      <c r="C4367" t="n">
        <v>-0.0004657027020584792</v>
      </c>
      <c r="D4367" t="n">
        <v>0.0001297379058087245</v>
      </c>
      <c r="F4367" t="n">
        <v>87.372</v>
      </c>
      <c r="G4367" t="n">
        <v>-0.01580275595188141</v>
      </c>
      <c r="H4367" t="n">
        <v>0.006089397706091404</v>
      </c>
      <c r="I4367" t="n">
        <v>9.784570693969727</v>
      </c>
    </row>
    <row r="4368">
      <c r="A4368" t="n">
        <v>87.392</v>
      </c>
      <c r="B4368" t="n">
        <v>-0.0009437864064238966</v>
      </c>
      <c r="C4368" t="n">
        <v>0.0004123229300603271</v>
      </c>
      <c r="D4368" t="n">
        <v>-0.0007530753500759602</v>
      </c>
      <c r="F4368" t="n">
        <v>87.38800000000001</v>
      </c>
      <c r="G4368" t="n">
        <v>-0.01865248009562492</v>
      </c>
      <c r="H4368" t="n">
        <v>0.007949583232402802</v>
      </c>
      <c r="I4368" t="n">
        <v>9.800175666809082</v>
      </c>
    </row>
    <row r="4369">
      <c r="A4369" t="n">
        <v>87.408</v>
      </c>
      <c r="B4369" t="n">
        <v>-0.0008498000679537654</v>
      </c>
      <c r="C4369" t="n">
        <v>-0.0008119376143440604</v>
      </c>
      <c r="D4369" t="n">
        <v>-0.0002472394844517112</v>
      </c>
      <c r="F4369" t="n">
        <v>87.41200000000001</v>
      </c>
      <c r="G4369" t="n">
        <v>-0.01488232612609863</v>
      </c>
      <c r="H4369" t="n">
        <v>0.007181627675890923</v>
      </c>
      <c r="I4369" t="n">
        <v>9.792911529541016</v>
      </c>
    </row>
    <row r="4370">
      <c r="A4370" t="n">
        <v>87.432</v>
      </c>
      <c r="B4370" t="n">
        <v>-0.0006105172797106206</v>
      </c>
      <c r="C4370" t="n">
        <v>-0.0006137871532700956</v>
      </c>
      <c r="D4370" t="n">
        <v>-0.0006028501666150987</v>
      </c>
      <c r="F4370" t="n">
        <v>87.42400000000001</v>
      </c>
      <c r="G4370" t="n">
        <v>-0.01614528894424438</v>
      </c>
      <c r="H4370" t="n">
        <v>0.009528708644211292</v>
      </c>
      <c r="I4370" t="n">
        <v>9.806512832641602</v>
      </c>
    </row>
    <row r="4371">
      <c r="A4371" t="n">
        <v>87.444</v>
      </c>
      <c r="B4371" t="n">
        <v>-0.001003475161269307</v>
      </c>
      <c r="C4371" t="n">
        <v>-0.0004463917575776577</v>
      </c>
      <c r="D4371" t="n">
        <v>-0.0001995729689951986</v>
      </c>
      <c r="F4371" t="n">
        <v>87.44799999999999</v>
      </c>
      <c r="G4371" t="n">
        <v>-0.01555334124714136</v>
      </c>
      <c r="H4371" t="n">
        <v>0.008541068993508816</v>
      </c>
      <c r="I4371" t="n">
        <v>9.810956954956055</v>
      </c>
    </row>
    <row r="4372">
      <c r="A4372" t="n">
        <v>87.468</v>
      </c>
      <c r="B4372" t="n">
        <v>-0.00141918589361012</v>
      </c>
      <c r="C4372" t="n">
        <v>-0.0004682837752625346</v>
      </c>
      <c r="D4372" t="n">
        <v>-0.0005449291202239692</v>
      </c>
      <c r="F4372" t="n">
        <v>87.47199999999999</v>
      </c>
      <c r="G4372" t="n">
        <v>-0.01519469730556011</v>
      </c>
      <c r="H4372" t="n">
        <v>0.009441426955163479</v>
      </c>
      <c r="I4372" t="n">
        <v>9.803401947021484</v>
      </c>
    </row>
    <row r="4373">
      <c r="A4373" t="n">
        <v>87.492</v>
      </c>
      <c r="B4373" t="n">
        <v>-0.0009767117444425821</v>
      </c>
      <c r="C4373" t="n">
        <v>-0.0008623134926892817</v>
      </c>
      <c r="D4373" t="n">
        <v>-0.0005999905988574028</v>
      </c>
      <c r="F4373" t="n">
        <v>87.492</v>
      </c>
      <c r="G4373" t="n">
        <v>-0.01400354132056236</v>
      </c>
      <c r="H4373" t="n">
        <v>0.008719529025256634</v>
      </c>
      <c r="I4373" t="n">
        <v>9.797802925109863</v>
      </c>
    </row>
    <row r="4374">
      <c r="A4374" t="n">
        <v>87.512</v>
      </c>
      <c r="B4374" t="n">
        <v>-0.0002126790641341358</v>
      </c>
      <c r="C4374" t="n">
        <v>-0.0002356652548769489</v>
      </c>
      <c r="D4374" t="n">
        <v>-0.0003055368433706462</v>
      </c>
      <c r="F4374" t="n">
        <v>87.504</v>
      </c>
      <c r="G4374" t="n">
        <v>-0.01639919728040695</v>
      </c>
      <c r="H4374" t="n">
        <v>0.0064209527336061</v>
      </c>
      <c r="I4374" t="n">
        <v>9.798990249633789</v>
      </c>
    </row>
    <row r="4375">
      <c r="A4375" t="n">
        <v>87.524</v>
      </c>
      <c r="B4375" t="n">
        <v>-0.001357864704914391</v>
      </c>
      <c r="C4375" t="n">
        <v>-6.640896754106507e-05</v>
      </c>
      <c r="D4375" t="n">
        <v>-0.0003546949883457273</v>
      </c>
      <c r="F4375" t="n">
        <v>87.52800000000001</v>
      </c>
      <c r="G4375" t="n">
        <v>-0.0152916694059968</v>
      </c>
      <c r="H4375" t="n">
        <v>0.007387828081846237</v>
      </c>
      <c r="I4375" t="n">
        <v>9.792257308959961</v>
      </c>
    </row>
    <row r="4376">
      <c r="A4376" t="n">
        <v>87.548</v>
      </c>
      <c r="B4376" t="n">
        <v>-0.001655665808357298</v>
      </c>
      <c r="C4376" t="n">
        <v>-0.0004039735067635775</v>
      </c>
      <c r="D4376" t="n">
        <v>-0.0002733766741584986</v>
      </c>
      <c r="F4376" t="n">
        <v>87.548</v>
      </c>
      <c r="G4376" t="n">
        <v>-0.01619135774672031</v>
      </c>
      <c r="H4376" t="n">
        <v>0.009498913772404194</v>
      </c>
      <c r="I4376" t="n">
        <v>9.806142807006836</v>
      </c>
    </row>
    <row r="4377">
      <c r="A4377" t="n">
        <v>87.568</v>
      </c>
      <c r="B4377" t="n">
        <v>-0.001031399006024003</v>
      </c>
      <c r="C4377" t="n">
        <v>-6.367354944813997e-05</v>
      </c>
      <c r="D4377" t="n">
        <v>-0.0003147481183987111</v>
      </c>
      <c r="F4377" t="n">
        <v>87.572</v>
      </c>
      <c r="G4377" t="n">
        <v>-0.01590806990861893</v>
      </c>
      <c r="H4377" t="n">
        <v>0.006880564615130424</v>
      </c>
      <c r="I4377" t="n">
        <v>9.807018280029297</v>
      </c>
    </row>
    <row r="4378">
      <c r="A4378" t="n">
        <v>87.592</v>
      </c>
      <c r="B4378" t="n">
        <v>-0.001741425250656903</v>
      </c>
      <c r="C4378" t="n">
        <v>-0.0002752241853158921</v>
      </c>
      <c r="D4378" t="n">
        <v>-0.0007543282117694616</v>
      </c>
      <c r="F4378" t="n">
        <v>87.596</v>
      </c>
      <c r="G4378" t="n">
        <v>-0.01801425591111183</v>
      </c>
      <c r="H4378" t="n">
        <v>0.004609254654496908</v>
      </c>
      <c r="I4378" t="n">
        <v>9.804698944091797</v>
      </c>
    </row>
    <row r="4379">
      <c r="A4379" t="n">
        <v>87.616</v>
      </c>
      <c r="B4379" t="n">
        <v>-0.0005014628986828029</v>
      </c>
      <c r="C4379" t="n">
        <v>-0.0003245990665163845</v>
      </c>
      <c r="D4379" t="n">
        <v>-0.0008243817137554288</v>
      </c>
      <c r="F4379" t="n">
        <v>87.62</v>
      </c>
      <c r="G4379" t="n">
        <v>-0.01559856161475182</v>
      </c>
      <c r="H4379" t="n">
        <v>0.007897169329226017</v>
      </c>
      <c r="I4379" t="n">
        <v>9.807407379150391</v>
      </c>
    </row>
    <row r="4380">
      <c r="A4380" t="n">
        <v>87.628</v>
      </c>
      <c r="B4380" t="n">
        <v>-0.0004443615325726569</v>
      </c>
      <c r="C4380" t="n">
        <v>-6.599845073651522e-05</v>
      </c>
      <c r="D4380" t="n">
        <v>0.0002547115436755121</v>
      </c>
      <c r="F4380" t="n">
        <v>87.63200000000001</v>
      </c>
      <c r="G4380" t="n">
        <v>-0.01275196392089128</v>
      </c>
      <c r="H4380" t="n">
        <v>0.008302626200020313</v>
      </c>
      <c r="I4380" t="n">
        <v>9.809404373168945</v>
      </c>
    </row>
    <row r="4381">
      <c r="A4381" t="n">
        <v>87.652</v>
      </c>
      <c r="B4381" t="n">
        <v>-0.0004121617821510881</v>
      </c>
      <c r="C4381" t="n">
        <v>-0.0005363654345273972</v>
      </c>
      <c r="D4381" t="n">
        <v>-0.000310384581098333</v>
      </c>
      <c r="F4381" t="n">
        <v>87.652</v>
      </c>
      <c r="G4381" t="n">
        <v>-0.01753546856343746</v>
      </c>
      <c r="H4381" t="n">
        <v>0.006729662884026766</v>
      </c>
      <c r="I4381" t="n">
        <v>9.793907165527344</v>
      </c>
    </row>
    <row r="4382">
      <c r="A4382" t="n">
        <v>87.672</v>
      </c>
      <c r="B4382" t="n">
        <v>0.0001068191340891644</v>
      </c>
      <c r="C4382" t="n">
        <v>-0.0004103859246242791</v>
      </c>
      <c r="D4382" t="n">
        <v>3.894632027368061e-05</v>
      </c>
      <c r="F4382" t="n">
        <v>87.664</v>
      </c>
      <c r="G4382" t="n">
        <v>-0.01452675461769104</v>
      </c>
      <c r="H4382" t="n">
        <v>0.005789935123175383</v>
      </c>
      <c r="I4382" t="n">
        <v>9.80113410949707</v>
      </c>
    </row>
    <row r="4383">
      <c r="A4383" t="n">
        <v>87.684</v>
      </c>
      <c r="B4383" t="n">
        <v>-0.0001417863095412031</v>
      </c>
      <c r="C4383" t="n">
        <v>-0.0009397164103575051</v>
      </c>
      <c r="D4383" t="n">
        <v>-0.0001950826699612662</v>
      </c>
      <c r="F4383" t="n">
        <v>87.684</v>
      </c>
      <c r="G4383" t="n">
        <v>-0.0147425401955843</v>
      </c>
      <c r="H4383" t="n">
        <v>0.007649050559848547</v>
      </c>
      <c r="I4383" t="n">
        <v>9.796369552612305</v>
      </c>
    </row>
    <row r="4384">
      <c r="A4384" t="n">
        <v>87.70399999999999</v>
      </c>
      <c r="B4384" t="n">
        <v>-0.001354877487756312</v>
      </c>
      <c r="C4384" t="n">
        <v>0.0003925489436369389</v>
      </c>
      <c r="D4384" t="n">
        <v>-0.0001060393406078219</v>
      </c>
      <c r="F4384" t="n">
        <v>87.708</v>
      </c>
      <c r="G4384" t="n">
        <v>-0.01556979399174452</v>
      </c>
      <c r="H4384" t="n">
        <v>0.006423396524041891</v>
      </c>
      <c r="I4384" t="n">
        <v>9.793206214904785</v>
      </c>
    </row>
    <row r="4385">
      <c r="A4385" t="n">
        <v>87.72799999999999</v>
      </c>
      <c r="B4385" t="n">
        <v>-0.000519319495651871</v>
      </c>
      <c r="C4385" t="n">
        <v>-1.395914114254992e-05</v>
      </c>
      <c r="D4385" t="n">
        <v>0.0001729897339828312</v>
      </c>
      <c r="F4385" t="n">
        <v>87.736</v>
      </c>
      <c r="G4385" t="n">
        <v>-0.01574414595961571</v>
      </c>
      <c r="H4385" t="n">
        <v>0.009428429417312145</v>
      </c>
      <c r="I4385" t="n">
        <v>9.797554016113281</v>
      </c>
    </row>
    <row r="4386">
      <c r="A4386" t="n">
        <v>87.744</v>
      </c>
      <c r="B4386" t="n">
        <v>-0.0007810485549271107</v>
      </c>
      <c r="C4386" t="n">
        <v>-0.0001453563454560935</v>
      </c>
      <c r="D4386" t="n">
        <v>7.682559953536838e-05</v>
      </c>
      <c r="F4386" t="n">
        <v>87.76000000000001</v>
      </c>
      <c r="G4386" t="n">
        <v>-0.01345414668321609</v>
      </c>
      <c r="H4386" t="n">
        <v>0.006703119724988937</v>
      </c>
      <c r="I4386" t="n">
        <v>9.805249214172363</v>
      </c>
    </row>
    <row r="4387">
      <c r="A4387" t="n">
        <v>87.78</v>
      </c>
      <c r="B4387" t="n">
        <v>-0.001204094034619629</v>
      </c>
      <c r="C4387" t="n">
        <v>-2.477180896676145e-05</v>
      </c>
      <c r="D4387" t="n">
        <v>0.0006640395149588585</v>
      </c>
      <c r="F4387" t="n">
        <v>87.776</v>
      </c>
      <c r="G4387" t="n">
        <v>-0.01709098368883133</v>
      </c>
      <c r="H4387" t="n">
        <v>0.009425107389688492</v>
      </c>
      <c r="I4387" t="n">
        <v>9.799835205078125</v>
      </c>
    </row>
    <row r="4388">
      <c r="A4388" t="n">
        <v>87.79600000000001</v>
      </c>
      <c r="B4388" t="n">
        <v>-0.0003909975057467818</v>
      </c>
      <c r="C4388" t="n">
        <v>0.0005178695428185165</v>
      </c>
      <c r="D4388" t="n">
        <v>5.613507164525799e-05</v>
      </c>
      <c r="F4388" t="n">
        <v>87.79600000000001</v>
      </c>
      <c r="G4388" t="n">
        <v>-0.01739883609116077</v>
      </c>
      <c r="H4388" t="n">
        <v>0.006523478776216507</v>
      </c>
      <c r="I4388" t="n">
        <v>9.803244590759277</v>
      </c>
    </row>
    <row r="4389">
      <c r="A4389" t="n">
        <v>87.816</v>
      </c>
      <c r="B4389" t="n">
        <v>-9.486974158789963e-05</v>
      </c>
      <c r="C4389" t="n">
        <v>-0.0009056240087375045</v>
      </c>
      <c r="D4389" t="n">
        <v>-0.00077179039362818</v>
      </c>
      <c r="F4389" t="n">
        <v>87.804</v>
      </c>
      <c r="G4389" t="n">
        <v>-0.01496861409395933</v>
      </c>
      <c r="H4389" t="n">
        <v>0.004427867941558361</v>
      </c>
      <c r="I4389" t="n">
        <v>9.809446334838867</v>
      </c>
    </row>
    <row r="4390">
      <c r="A4390" t="n">
        <v>87.824</v>
      </c>
      <c r="B4390" t="n">
        <v>-0.0005430147284641862</v>
      </c>
      <c r="C4390" t="n">
        <v>-0.0001408597017871216</v>
      </c>
      <c r="D4390" t="n">
        <v>-0.0001898162881843746</v>
      </c>
      <c r="F4390" t="n">
        <v>87.83199999999999</v>
      </c>
      <c r="G4390" t="n">
        <v>-0.01471554487943649</v>
      </c>
      <c r="H4390" t="n">
        <v>0.009923853911459446</v>
      </c>
      <c r="I4390" t="n">
        <v>9.814200401306152</v>
      </c>
    </row>
    <row r="4391">
      <c r="A4391" t="n">
        <v>87.852</v>
      </c>
      <c r="B4391" t="n">
        <v>-0.0006013534148223698</v>
      </c>
      <c r="C4391" t="n">
        <v>-0.001119350898079574</v>
      </c>
      <c r="D4391" t="n">
        <v>0.0003292353649158031</v>
      </c>
      <c r="F4391" t="n">
        <v>87.852</v>
      </c>
      <c r="G4391" t="n">
        <v>-0.01258325483649969</v>
      </c>
      <c r="H4391" t="n">
        <v>0.008534061722457409</v>
      </c>
      <c r="I4391" t="n">
        <v>9.80751895904541</v>
      </c>
    </row>
    <row r="4392">
      <c r="A4392" t="n">
        <v>87.872</v>
      </c>
      <c r="B4392" t="n">
        <v>-0.001128356321714818</v>
      </c>
      <c r="C4392" t="n">
        <v>0.0003674126055557281</v>
      </c>
      <c r="D4392" t="n">
        <v>7.283205923158675e-05</v>
      </c>
      <c r="F4392" t="n">
        <v>87.88</v>
      </c>
      <c r="G4392" t="n">
        <v>-0.01533754356205463</v>
      </c>
      <c r="H4392" t="n">
        <v>0.008728332817554474</v>
      </c>
      <c r="I4392" t="n">
        <v>9.795220375061035</v>
      </c>
    </row>
    <row r="4393">
      <c r="A4393" t="n">
        <v>87.90000000000001</v>
      </c>
      <c r="B4393" t="n">
        <v>-0.0004283598100300878</v>
      </c>
      <c r="C4393" t="n">
        <v>0.000472179934149608</v>
      </c>
      <c r="D4393" t="n">
        <v>6.387807661667466e-05</v>
      </c>
      <c r="F4393" t="n">
        <v>87.88800000000001</v>
      </c>
      <c r="G4393" t="n">
        <v>-0.01345504075288773</v>
      </c>
      <c r="H4393" t="n">
        <v>0.007069623097777367</v>
      </c>
      <c r="I4393" t="n">
        <v>9.801886558532715</v>
      </c>
    </row>
    <row r="4394">
      <c r="A4394" t="n">
        <v>87.908</v>
      </c>
      <c r="B4394" t="n">
        <v>-0.0004274625971447676</v>
      </c>
      <c r="C4394" t="n">
        <v>-0.0003998774336650968</v>
      </c>
      <c r="D4394" t="n">
        <v>-0.0002696817391552031</v>
      </c>
      <c r="F4394" t="n">
        <v>87.91200000000001</v>
      </c>
      <c r="G4394" t="n">
        <v>-0.01600073277950287</v>
      </c>
      <c r="H4394" t="n">
        <v>0.007807860150933266</v>
      </c>
      <c r="I4394" t="n">
        <v>9.786598205566406</v>
      </c>
    </row>
    <row r="4395">
      <c r="A4395" t="n">
        <v>87.932</v>
      </c>
      <c r="B4395" t="n">
        <v>0.0004214114742353559</v>
      </c>
      <c r="C4395" t="n">
        <v>-0.0006888757925480604</v>
      </c>
      <c r="D4395" t="n">
        <v>8.030854223761708e-05</v>
      </c>
      <c r="F4395" t="n">
        <v>87.928</v>
      </c>
      <c r="G4395" t="n">
        <v>-0.01233824621886015</v>
      </c>
      <c r="H4395" t="n">
        <v>0.00663858512416482</v>
      </c>
      <c r="I4395" t="n">
        <v>9.794107437133789</v>
      </c>
    </row>
    <row r="4396">
      <c r="A4396" t="n">
        <v>87.94799999999999</v>
      </c>
      <c r="B4396" t="n">
        <v>-0.0009738174849189818</v>
      </c>
      <c r="C4396" t="n">
        <v>0.0001464669476263225</v>
      </c>
      <c r="D4396" t="n">
        <v>-9.728178156365175e-06</v>
      </c>
      <c r="F4396" t="n">
        <v>87.952</v>
      </c>
      <c r="G4396" t="n">
        <v>-0.01547511201351881</v>
      </c>
      <c r="H4396" t="n">
        <v>0.00699014263227582</v>
      </c>
      <c r="I4396" t="n">
        <v>9.797297477722168</v>
      </c>
    </row>
    <row r="4397">
      <c r="A4397" t="n">
        <v>87.97199999999999</v>
      </c>
      <c r="B4397" t="n">
        <v>-0.001381799811497331</v>
      </c>
      <c r="C4397" t="n">
        <v>-0.000787282595410943</v>
      </c>
      <c r="D4397" t="n">
        <v>-0.0003069618833251297</v>
      </c>
      <c r="F4397" t="n">
        <v>87.964</v>
      </c>
      <c r="G4397" t="n">
        <v>-0.01581624522805214</v>
      </c>
      <c r="H4397" t="n">
        <v>0.006650701630860567</v>
      </c>
      <c r="I4397" t="n">
        <v>9.791942596435547</v>
      </c>
    </row>
    <row r="4398">
      <c r="A4398" t="n">
        <v>87.98399999999999</v>
      </c>
      <c r="B4398" t="n">
        <v>-0.001083798822946846</v>
      </c>
      <c r="C4398" t="n">
        <v>-0.0006936303689144552</v>
      </c>
      <c r="D4398" t="n">
        <v>-0.0007074503810144961</v>
      </c>
      <c r="F4398" t="n">
        <v>87.988</v>
      </c>
      <c r="G4398" t="n">
        <v>-0.01226027775555849</v>
      </c>
      <c r="H4398" t="n">
        <v>0.005291529931128025</v>
      </c>
      <c r="I4398" t="n">
        <v>9.810026168823242</v>
      </c>
    </row>
    <row r="4399">
      <c r="A4399" t="n">
        <v>88.008</v>
      </c>
      <c r="B4399" t="n">
        <v>-0.001077826484106481</v>
      </c>
      <c r="C4399" t="n">
        <v>-0.0007087272824719548</v>
      </c>
      <c r="D4399" t="n">
        <v>2.793449129967485e-05</v>
      </c>
      <c r="F4399" t="n">
        <v>88.02</v>
      </c>
      <c r="G4399" t="n">
        <v>-0.0178211871534586</v>
      </c>
      <c r="H4399" t="n">
        <v>0.00596189359202981</v>
      </c>
      <c r="I4399" t="n">
        <v>9.808626174926758</v>
      </c>
    </row>
    <row r="4400">
      <c r="A4400" t="n">
        <v>88.04000000000001</v>
      </c>
      <c r="B4400" t="n">
        <v>-0.0006601334316655993</v>
      </c>
      <c r="C4400" t="n">
        <v>0.000243364047491923</v>
      </c>
      <c r="D4400" t="n">
        <v>0.0003898676950484514</v>
      </c>
      <c r="F4400" t="n">
        <v>88.02800000000001</v>
      </c>
      <c r="G4400" t="n">
        <v>-0.0168076828122139</v>
      </c>
      <c r="H4400" t="n">
        <v>0.009026265703141689</v>
      </c>
      <c r="I4400" t="n">
        <v>9.790532112121582</v>
      </c>
    </row>
    <row r="4401">
      <c r="A4401" t="n">
        <v>88.048</v>
      </c>
      <c r="B4401" t="n">
        <v>-0.001798914163373411</v>
      </c>
      <c r="C4401" t="n">
        <v>-0.0008513606735505164</v>
      </c>
      <c r="D4401" t="n">
        <v>0.0003793141222558916</v>
      </c>
      <c r="F4401" t="n">
        <v>88.048</v>
      </c>
      <c r="G4401" t="n">
        <v>-0.01376308687031269</v>
      </c>
      <c r="H4401" t="n">
        <v>0.008922437205910683</v>
      </c>
      <c r="I4401" t="n">
        <v>9.818733215332031</v>
      </c>
    </row>
    <row r="4402">
      <c r="A4402" t="n">
        <v>88.068</v>
      </c>
      <c r="B4402" t="n">
        <v>-0.001024318160489202</v>
      </c>
      <c r="C4402" t="n">
        <v>-0.0003416549880057573</v>
      </c>
      <c r="D4402" t="n">
        <v>-0.000784753414336592</v>
      </c>
      <c r="F4402" t="n">
        <v>88.08</v>
      </c>
      <c r="G4402" t="n">
        <v>-0.01795631274580956</v>
      </c>
      <c r="H4402" t="n">
        <v>0.005288942251354456</v>
      </c>
      <c r="I4402" t="n">
        <v>9.794203758239746</v>
      </c>
    </row>
    <row r="4403">
      <c r="A4403" t="n">
        <v>88.092</v>
      </c>
      <c r="B4403" t="n">
        <v>-0.001461493317037821</v>
      </c>
      <c r="C4403" t="n">
        <v>-0.0009317054064013064</v>
      </c>
      <c r="D4403" t="n">
        <v>0.0001761627936502919</v>
      </c>
      <c r="F4403" t="n">
        <v>88.104</v>
      </c>
      <c r="G4403" t="n">
        <v>-0.01858721487224102</v>
      </c>
      <c r="H4403" t="n">
        <v>0.01018022373318672</v>
      </c>
      <c r="I4403" t="n">
        <v>9.804483413696289</v>
      </c>
    </row>
    <row r="4404">
      <c r="A4404" t="n">
        <v>88.11199999999999</v>
      </c>
      <c r="B4404" t="n">
        <v>-0.001053551561199129</v>
      </c>
      <c r="C4404" t="n">
        <v>0.0005129734054207802</v>
      </c>
      <c r="D4404" t="n">
        <v>0.0003810858470387757</v>
      </c>
      <c r="F4404" t="n">
        <v>88.104</v>
      </c>
      <c r="G4404" t="n">
        <v>-0.01363146957010031</v>
      </c>
      <c r="H4404" t="n">
        <v>0.009496737271547318</v>
      </c>
      <c r="I4404" t="n">
        <v>9.797032356262207</v>
      </c>
    </row>
    <row r="4405">
      <c r="A4405" t="n">
        <v>88.124</v>
      </c>
      <c r="B4405" t="n">
        <v>-0.000208241559448652</v>
      </c>
      <c r="C4405" t="n">
        <v>0.0002660192258190364</v>
      </c>
      <c r="D4405" t="n">
        <v>-0.0004633996577467769</v>
      </c>
      <c r="F4405" t="n">
        <v>88.124</v>
      </c>
      <c r="G4405" t="n">
        <v>-0.01434513181447983</v>
      </c>
      <c r="H4405" t="n">
        <v>0.005176707170903683</v>
      </c>
      <c r="I4405" t="n">
        <v>9.801623344421387</v>
      </c>
    </row>
    <row r="4406">
      <c r="A4406" t="n">
        <v>88.14400000000001</v>
      </c>
      <c r="B4406" t="n">
        <v>-0.0003849178028758615</v>
      </c>
      <c r="C4406" t="n">
        <v>-0.000478249101433903</v>
      </c>
      <c r="D4406" t="n">
        <v>0.000528440170455724</v>
      </c>
      <c r="F4406" t="n">
        <v>88.148</v>
      </c>
      <c r="G4406" t="n">
        <v>-0.0153848072513938</v>
      </c>
      <c r="H4406" t="n">
        <v>0.006737776100635529</v>
      </c>
      <c r="I4406" t="n">
        <v>9.810556411743164</v>
      </c>
    </row>
    <row r="4407">
      <c r="A4407" t="n">
        <v>88.16800000000001</v>
      </c>
      <c r="B4407" t="n">
        <v>-0.0003411532961763442</v>
      </c>
      <c r="C4407" t="n">
        <v>-0.0001614521315786988</v>
      </c>
      <c r="D4407" t="n">
        <v>-0.0004313610261306167</v>
      </c>
      <c r="F4407" t="n">
        <v>88.176</v>
      </c>
      <c r="G4407" t="n">
        <v>-0.01485379040241241</v>
      </c>
      <c r="H4407" t="n">
        <v>0.00686831958591938</v>
      </c>
      <c r="I4407" t="n">
        <v>9.802906036376953</v>
      </c>
    </row>
    <row r="4408">
      <c r="A4408" t="n">
        <v>88.196</v>
      </c>
      <c r="B4408" t="n">
        <v>-0.0006701672100462019</v>
      </c>
      <c r="C4408" t="n">
        <v>0.0003032893873751163</v>
      </c>
      <c r="D4408" t="n">
        <v>-0.0006306180148385465</v>
      </c>
      <c r="F4408" t="n">
        <v>88.19199999999999</v>
      </c>
      <c r="G4408" t="n">
        <v>-0.01481012254953384</v>
      </c>
      <c r="H4408" t="n">
        <v>0.004657512530684471</v>
      </c>
      <c r="I4408" t="n">
        <v>9.783605575561523</v>
      </c>
    </row>
    <row r="4409">
      <c r="A4409" t="n">
        <v>88.212</v>
      </c>
      <c r="B4409" t="n">
        <v>-0.0009888720232993364</v>
      </c>
      <c r="C4409" t="n">
        <v>-0.001863204990513623</v>
      </c>
      <c r="D4409" t="n">
        <v>0.0001855249283835292</v>
      </c>
      <c r="F4409" t="n">
        <v>88.208</v>
      </c>
      <c r="G4409" t="n">
        <v>-0.01291447132825851</v>
      </c>
      <c r="H4409" t="n">
        <v>0.006030343472957611</v>
      </c>
      <c r="I4409" t="n">
        <v>9.800643920898438</v>
      </c>
    </row>
    <row r="4410">
      <c r="A4410" t="n">
        <v>88.22799999999999</v>
      </c>
      <c r="B4410" t="n">
        <v>-0.0003131814883090556</v>
      </c>
      <c r="C4410" t="n">
        <v>3.157203536829911e-05</v>
      </c>
      <c r="D4410" t="n">
        <v>-0.000391559035051614</v>
      </c>
      <c r="F4410" t="n">
        <v>88.232</v>
      </c>
      <c r="G4410" t="n">
        <v>-0.01434590853750706</v>
      </c>
      <c r="H4410" t="n">
        <v>0.006269818637520075</v>
      </c>
      <c r="I4410" t="n">
        <v>9.796710968017578</v>
      </c>
    </row>
    <row r="4411">
      <c r="A4411" t="n">
        <v>88.252</v>
      </c>
      <c r="B4411" t="n">
        <v>-0.001829036045819521</v>
      </c>
      <c r="C4411" t="n">
        <v>8.279361645691097e-05</v>
      </c>
      <c r="D4411" t="n">
        <v>0.0001377547741867602</v>
      </c>
      <c r="F4411" t="n">
        <v>88.252</v>
      </c>
      <c r="G4411" t="n">
        <v>-0.01708259806036949</v>
      </c>
      <c r="H4411" t="n">
        <v>0.006581254303455353</v>
      </c>
      <c r="I4411" t="n">
        <v>9.799942970275879</v>
      </c>
    </row>
    <row r="4412">
      <c r="A4412" t="n">
        <v>88.27200000000001</v>
      </c>
      <c r="B4412" t="n">
        <v>-0.000955655297730118</v>
      </c>
      <c r="C4412" t="n">
        <v>0.0002210505481343716</v>
      </c>
      <c r="D4412" t="n">
        <v>-0.0002442652184981853</v>
      </c>
      <c r="F4412" t="n">
        <v>88.27200000000001</v>
      </c>
      <c r="G4412" t="n">
        <v>-0.0160595141351223</v>
      </c>
      <c r="H4412" t="n">
        <v>0.004222280345857143</v>
      </c>
      <c r="I4412" t="n">
        <v>9.783829689025879</v>
      </c>
    </row>
    <row r="4413">
      <c r="A4413" t="n">
        <v>88.292</v>
      </c>
      <c r="B4413" t="n">
        <v>-0.001094873179681599</v>
      </c>
      <c r="C4413" t="n">
        <v>-0.0004113520262762904</v>
      </c>
      <c r="D4413" t="n">
        <v>-0.00011300781625323</v>
      </c>
      <c r="F4413" t="n">
        <v>88.292</v>
      </c>
      <c r="G4413" t="n">
        <v>-0.01604065299034119</v>
      </c>
      <c r="H4413" t="n">
        <v>0.006228926125913858</v>
      </c>
      <c r="I4413" t="n">
        <v>9.780292510986328</v>
      </c>
    </row>
    <row r="4414">
      <c r="A4414" t="n">
        <v>88.312</v>
      </c>
      <c r="B4414" t="n">
        <v>-0.0006766424048691988</v>
      </c>
      <c r="C4414" t="n">
        <v>-0.0002172011008951813</v>
      </c>
      <c r="D4414" t="n">
        <v>-0.0003617213224060833</v>
      </c>
      <c r="F4414" t="n">
        <v>88.324</v>
      </c>
      <c r="G4414" t="n">
        <v>-0.01178290881216526</v>
      </c>
      <c r="H4414" t="n">
        <v>0.008342706598341465</v>
      </c>
      <c r="I4414" t="n">
        <v>9.791911125183105</v>
      </c>
    </row>
    <row r="4415">
      <c r="A4415" t="n">
        <v>88.336</v>
      </c>
      <c r="B4415" t="n">
        <v>-0.0007932679145596921</v>
      </c>
      <c r="C4415" t="n">
        <v>0.0001446389069315046</v>
      </c>
      <c r="D4415" t="n">
        <v>-0.001260750228539109</v>
      </c>
      <c r="F4415" t="n">
        <v>88.336</v>
      </c>
      <c r="G4415" t="n">
        <v>-0.01398967299610376</v>
      </c>
      <c r="H4415" t="n">
        <v>0.005918968003243208</v>
      </c>
      <c r="I4415" t="n">
        <v>9.798457145690918</v>
      </c>
    </row>
    <row r="4416">
      <c r="A4416" t="n">
        <v>88.35599999999999</v>
      </c>
      <c r="B4416" t="n">
        <v>-0.0004172540793661028</v>
      </c>
      <c r="C4416" t="n">
        <v>-0.0007619056850671768</v>
      </c>
      <c r="D4416" t="n">
        <v>2.807516466418747e-05</v>
      </c>
      <c r="F4416" t="n">
        <v>88.35599999999999</v>
      </c>
      <c r="G4416" t="n">
        <v>-0.01310788281261921</v>
      </c>
      <c r="H4416" t="n">
        <v>0.004901762586086988</v>
      </c>
      <c r="I4416" t="n">
        <v>9.781497001647949</v>
      </c>
    </row>
    <row r="4417">
      <c r="A4417" t="n">
        <v>88.376</v>
      </c>
      <c r="B4417" t="n">
        <v>-0.0007344486657530069</v>
      </c>
      <c r="C4417" t="n">
        <v>-0.0007539470680058002</v>
      </c>
      <c r="D4417" t="n">
        <v>-0.000361152458935976</v>
      </c>
      <c r="F4417" t="n">
        <v>88.372</v>
      </c>
      <c r="G4417" t="n">
        <v>-0.01307179965078831</v>
      </c>
      <c r="H4417" t="n">
        <v>0.006380857899785042</v>
      </c>
      <c r="I4417" t="n">
        <v>9.779497146606445</v>
      </c>
    </row>
    <row r="4418">
      <c r="A4418" t="n">
        <v>88.392</v>
      </c>
      <c r="B4418" t="n">
        <v>-0.0002290921402163804</v>
      </c>
      <c r="C4418" t="n">
        <v>-0.0008038089727051556</v>
      </c>
      <c r="D4418" t="n">
        <v>-0.0003452275996096432</v>
      </c>
      <c r="F4418" t="n">
        <v>88.396</v>
      </c>
      <c r="G4418" t="n">
        <v>-0.0138032678514719</v>
      </c>
      <c r="H4418" t="n">
        <v>0.00446627102792263</v>
      </c>
      <c r="I4418" t="n">
        <v>9.807992935180664</v>
      </c>
    </row>
    <row r="4419">
      <c r="A4419" t="n">
        <v>88.416</v>
      </c>
      <c r="B4419" t="n">
        <v>-0.0008672808762639761</v>
      </c>
      <c r="C4419" t="n">
        <v>-0.0006204964593052864</v>
      </c>
      <c r="D4419" t="n">
        <v>0.0004419218166731298</v>
      </c>
      <c r="F4419" t="n">
        <v>88.42</v>
      </c>
      <c r="G4419" t="n">
        <v>-0.01276219636201859</v>
      </c>
      <c r="H4419" t="n">
        <v>0.00523234810680151</v>
      </c>
      <c r="I4419" t="n">
        <v>9.803508758544922</v>
      </c>
    </row>
    <row r="4420">
      <c r="A4420" t="n">
        <v>88.44</v>
      </c>
      <c r="B4420" t="n">
        <v>-0.00150562881026417</v>
      </c>
      <c r="C4420" t="n">
        <v>-0.0004984066472388804</v>
      </c>
      <c r="D4420" t="n">
        <v>0.0005720300832763314</v>
      </c>
      <c r="F4420" t="n">
        <v>88.428</v>
      </c>
      <c r="G4420" t="n">
        <v>-0.0115054976195097</v>
      </c>
      <c r="H4420" t="n">
        <v>0.006209201645106077</v>
      </c>
      <c r="I4420" t="n">
        <v>9.791028022766113</v>
      </c>
    </row>
    <row r="4421">
      <c r="A4421" t="n">
        <v>88.44799999999999</v>
      </c>
      <c r="B4421" t="n">
        <v>-0.0003191668656654656</v>
      </c>
      <c r="C4421" t="n">
        <v>-2.456439870002214e-05</v>
      </c>
      <c r="D4421" t="n">
        <v>-0.0003730545286089182</v>
      </c>
      <c r="F4421" t="n">
        <v>88.464</v>
      </c>
      <c r="G4421" t="n">
        <v>-0.01238690316677094</v>
      </c>
      <c r="H4421" t="n">
        <v>0.007419719826430082</v>
      </c>
      <c r="I4421" t="n">
        <v>9.802648544311523</v>
      </c>
    </row>
    <row r="4422">
      <c r="A4422" t="n">
        <v>88.468</v>
      </c>
      <c r="B4422" t="n">
        <v>-0.0008365762187168002</v>
      </c>
      <c r="C4422" t="n">
        <v>9.47434309637174e-05</v>
      </c>
      <c r="D4422" t="n">
        <v>-0.001004899269901216</v>
      </c>
      <c r="F4422" t="n">
        <v>88.476</v>
      </c>
      <c r="G4422" t="n">
        <v>-0.0151399876922369</v>
      </c>
      <c r="H4422" t="n">
        <v>0.007287053391337395</v>
      </c>
      <c r="I4422" t="n">
        <v>9.797160148620605</v>
      </c>
    </row>
    <row r="4423">
      <c r="A4423" t="n">
        <v>88.496</v>
      </c>
      <c r="B4423" t="n">
        <v>-0.001214955933392048</v>
      </c>
      <c r="C4423" t="n">
        <v>-0.0004672196519095451</v>
      </c>
      <c r="D4423" t="n">
        <v>-0.0003421323490329087</v>
      </c>
      <c r="F4423" t="n">
        <v>88.5</v>
      </c>
      <c r="G4423" t="n">
        <v>-0.01261551678180695</v>
      </c>
      <c r="H4423" t="n">
        <v>0.007807733491063118</v>
      </c>
      <c r="I4423" t="n">
        <v>9.803923606872559</v>
      </c>
    </row>
    <row r="4424">
      <c r="A4424" t="n">
        <v>88.52</v>
      </c>
      <c r="B4424" t="n">
        <v>-0.00020191578369122</v>
      </c>
      <c r="C4424" t="n">
        <v>-0.001207110937684774</v>
      </c>
      <c r="D4424" t="n">
        <v>0.0002981644938699901</v>
      </c>
      <c r="F4424" t="n">
        <v>88.51600000000001</v>
      </c>
      <c r="G4424" t="n">
        <v>-0.01565198600292206</v>
      </c>
      <c r="H4424" t="n">
        <v>0.006136083044111729</v>
      </c>
      <c r="I4424" t="n">
        <v>9.798858642578125</v>
      </c>
    </row>
    <row r="4425">
      <c r="A4425" t="n">
        <v>88.536</v>
      </c>
      <c r="B4425" t="n">
        <v>-0.0003265226550865918</v>
      </c>
      <c r="C4425" t="n">
        <v>-0.0002414820628473535</v>
      </c>
      <c r="D4425" t="n">
        <v>-5.979595880489796e-05</v>
      </c>
      <c r="F4425" t="n">
        <v>88.536</v>
      </c>
      <c r="G4425" t="n">
        <v>-0.01543119084089994</v>
      </c>
      <c r="H4425" t="n">
        <v>0.008545965887606144</v>
      </c>
      <c r="I4425" t="n">
        <v>9.80710506439209</v>
      </c>
    </row>
    <row r="4426">
      <c r="A4426" t="n">
        <v>88.556</v>
      </c>
      <c r="B4426" t="n">
        <v>-0.0007421593181788921</v>
      </c>
      <c r="C4426" t="n">
        <v>-0.0005587117630057037</v>
      </c>
      <c r="D4426" t="n">
        <v>-0.001114024431444705</v>
      </c>
      <c r="F4426" t="n">
        <v>88.55200000000001</v>
      </c>
      <c r="G4426" t="n">
        <v>-0.01641195081174374</v>
      </c>
      <c r="H4426" t="n">
        <v>0.006979805883020163</v>
      </c>
      <c r="I4426" t="n">
        <v>9.792402267456055</v>
      </c>
    </row>
    <row r="4427">
      <c r="A4427" t="n">
        <v>88.572</v>
      </c>
      <c r="B4427" t="n">
        <v>-0.0007123826653696597</v>
      </c>
      <c r="C4427" t="n">
        <v>-0.0007492404547519982</v>
      </c>
      <c r="D4427" t="n">
        <v>-0.0001997787039726973</v>
      </c>
      <c r="F4427" t="n">
        <v>88.58</v>
      </c>
      <c r="G4427" t="n">
        <v>-0.01713280379772186</v>
      </c>
      <c r="H4427" t="n">
        <v>0.005978324916213751</v>
      </c>
      <c r="I4427" t="n">
        <v>9.793569564819336</v>
      </c>
    </row>
    <row r="4428">
      <c r="A4428" t="n">
        <v>88.59999999999999</v>
      </c>
      <c r="B4428" t="n">
        <v>-0.001395141007378697</v>
      </c>
      <c r="C4428" t="n">
        <v>0.0001249157066922635</v>
      </c>
      <c r="D4428" t="n">
        <v>-0.0004129053559154272</v>
      </c>
      <c r="F4428" t="n">
        <v>88.58799999999999</v>
      </c>
      <c r="G4428" t="n">
        <v>-0.01549631450325251</v>
      </c>
      <c r="H4428" t="n">
        <v>0.004642551299184561</v>
      </c>
      <c r="I4428" t="n">
        <v>9.796257972717285</v>
      </c>
    </row>
    <row r="4429">
      <c r="A4429" t="n">
        <v>88.608</v>
      </c>
      <c r="B4429" t="n">
        <v>-0.0002026378642767668</v>
      </c>
      <c r="C4429" t="n">
        <v>-0.001055971835739911</v>
      </c>
      <c r="D4429" t="n">
        <v>-0.0002044999710051343</v>
      </c>
      <c r="F4429" t="n">
        <v>88.616</v>
      </c>
      <c r="G4429" t="n">
        <v>-0.01552064158022404</v>
      </c>
      <c r="H4429" t="n">
        <v>0.005097620654851198</v>
      </c>
      <c r="I4429" t="n">
        <v>9.804620742797852</v>
      </c>
    </row>
    <row r="4430">
      <c r="A4430" t="n">
        <v>88.624</v>
      </c>
      <c r="B4430" t="n">
        <v>-0.001094297971576452</v>
      </c>
      <c r="C4430" t="n">
        <v>-0.0002542577858548611</v>
      </c>
      <c r="D4430" t="n">
        <v>-0.0006821384886279702</v>
      </c>
      <c r="F4430" t="n">
        <v>88.64</v>
      </c>
      <c r="G4430" t="n">
        <v>-0.01506641320884228</v>
      </c>
      <c r="H4430" t="n">
        <v>0.005511349998414516</v>
      </c>
      <c r="I4430" t="n">
        <v>9.791999816894531</v>
      </c>
    </row>
    <row r="4431">
      <c r="A4431" t="n">
        <v>88.66</v>
      </c>
      <c r="B4431" t="n">
        <v>-0.0005887789884582162</v>
      </c>
      <c r="C4431" t="n">
        <v>-0.0001938521454576403</v>
      </c>
      <c r="D4431" t="n">
        <v>-0.0007372695836238563</v>
      </c>
      <c r="F4431" t="n">
        <v>88.652</v>
      </c>
      <c r="G4431" t="n">
        <v>-0.01375070214271545</v>
      </c>
      <c r="H4431" t="n">
        <v>0.007862529717385769</v>
      </c>
      <c r="I4431" t="n">
        <v>9.804873466491699</v>
      </c>
    </row>
    <row r="4432">
      <c r="A4432" t="n">
        <v>88.672</v>
      </c>
      <c r="B4432" t="n">
        <v>-0.0002248562377644703</v>
      </c>
      <c r="C4432" t="n">
        <v>-0.0002133182570105419</v>
      </c>
      <c r="D4432" t="n">
        <v>-0.0005620840238407254</v>
      </c>
      <c r="F4432" t="n">
        <v>88.672</v>
      </c>
      <c r="G4432" t="n">
        <v>-0.01289284788072109</v>
      </c>
      <c r="H4432" t="n">
        <v>0.00451117567718029</v>
      </c>
      <c r="I4432" t="n">
        <v>9.793683052062988</v>
      </c>
    </row>
    <row r="4433">
      <c r="A4433" t="n">
        <v>88.69199999999999</v>
      </c>
      <c r="B4433" t="n">
        <v>-0.000995247857645154</v>
      </c>
      <c r="C4433" t="n">
        <v>-0.000971528934314847</v>
      </c>
      <c r="D4433" t="n">
        <v>-0.0006547573138959706</v>
      </c>
      <c r="F4433" t="n">
        <v>88.70399999999999</v>
      </c>
      <c r="G4433" t="n">
        <v>-0.016762999817729</v>
      </c>
      <c r="H4433" t="n">
        <v>0.005579075310379267</v>
      </c>
      <c r="I4433" t="n">
        <v>9.797520637512207</v>
      </c>
    </row>
    <row r="4434">
      <c r="A4434" t="n">
        <v>88.708</v>
      </c>
      <c r="B4434" t="n">
        <v>-0.001010017353110015</v>
      </c>
      <c r="C4434" t="n">
        <v>-0.0002852387551683933</v>
      </c>
      <c r="D4434" t="n">
        <v>-0.0004757706774398685</v>
      </c>
      <c r="F4434" t="n">
        <v>88.71599999999999</v>
      </c>
      <c r="G4434" t="n">
        <v>-0.01508646551519632</v>
      </c>
      <c r="H4434" t="n">
        <v>0.007485904730856419</v>
      </c>
      <c r="I4434" t="n">
        <v>9.795788764953613</v>
      </c>
    </row>
    <row r="4435">
      <c r="A4435" t="n">
        <v>88.736</v>
      </c>
      <c r="B4435" t="n">
        <v>-0.001004276215098798</v>
      </c>
      <c r="C4435" t="n">
        <v>-0.0004655910597648472</v>
      </c>
      <c r="D4435" t="n">
        <v>-0.0007254506344906986</v>
      </c>
      <c r="F4435" t="n">
        <v>88.736</v>
      </c>
      <c r="G4435" t="n">
        <v>-0.01392573397606611</v>
      </c>
      <c r="H4435" t="n">
        <v>0.008038145489990711</v>
      </c>
      <c r="I4435" t="n">
        <v>9.783971786499023</v>
      </c>
    </row>
    <row r="4436">
      <c r="A4436" t="n">
        <v>88.756</v>
      </c>
      <c r="B4436" t="n">
        <v>-0.001735948957502842</v>
      </c>
      <c r="C4436" t="n">
        <v>-0.0003083960618823767</v>
      </c>
      <c r="D4436" t="n">
        <v>-0.0005394967156462371</v>
      </c>
      <c r="F4436" t="n">
        <v>88.748</v>
      </c>
      <c r="G4436" t="n">
        <v>-0.01276847627013922</v>
      </c>
      <c r="H4436" t="n">
        <v>0.004505492746829987</v>
      </c>
      <c r="I4436" t="n">
        <v>9.810229301452637</v>
      </c>
    </row>
    <row r="4437">
      <c r="A4437" t="n">
        <v>88.768</v>
      </c>
      <c r="B4437" t="n">
        <v>-0.001239476609043777</v>
      </c>
      <c r="C4437" t="n">
        <v>-0.0003759459941647947</v>
      </c>
      <c r="D4437" t="n">
        <v>-0.000158462644321844</v>
      </c>
      <c r="F4437" t="n">
        <v>88.77200000000001</v>
      </c>
      <c r="G4437" t="n">
        <v>-0.01756222732365131</v>
      </c>
      <c r="H4437" t="n">
        <v>0.0100305387750268</v>
      </c>
      <c r="I4437" t="n">
        <v>9.791355133056641</v>
      </c>
    </row>
    <row r="4438">
      <c r="A4438" t="n">
        <v>88.792</v>
      </c>
      <c r="B4438" t="n">
        <v>-8.549136691726744e-05</v>
      </c>
      <c r="C4438" t="n">
        <v>0.0001231558708241209</v>
      </c>
      <c r="D4438" t="n">
        <v>-0.0002933332580141723</v>
      </c>
      <c r="F4438" t="n">
        <v>88.8</v>
      </c>
      <c r="G4438" t="n">
        <v>-0.01368060708045959</v>
      </c>
      <c r="H4438" t="n">
        <v>0.006047769449651241</v>
      </c>
      <c r="I4438" t="n">
        <v>9.808797836303711</v>
      </c>
    </row>
    <row r="4439">
      <c r="A4439" t="n">
        <v>88.81999999999999</v>
      </c>
      <c r="B4439" t="n">
        <v>-0.0004194891662336886</v>
      </c>
      <c r="C4439" t="n">
        <v>-0.0004576525534503162</v>
      </c>
      <c r="D4439" t="n">
        <v>-0.0005087619065307081</v>
      </c>
      <c r="F4439" t="n">
        <v>88.816</v>
      </c>
      <c r="G4439" t="n">
        <v>-0.0140825267881155</v>
      </c>
      <c r="H4439" t="n">
        <v>0.006470344960689545</v>
      </c>
      <c r="I4439" t="n">
        <v>9.794704437255859</v>
      </c>
    </row>
    <row r="4440">
      <c r="A4440" t="n">
        <v>88.836</v>
      </c>
      <c r="B4440" t="n">
        <v>9.289836452808231e-05</v>
      </c>
      <c r="C4440" t="n">
        <v>-0.0004200010735075921</v>
      </c>
      <c r="D4440" t="n">
        <v>-2.435087844787631e-05</v>
      </c>
      <c r="F4440" t="n">
        <v>88.836</v>
      </c>
      <c r="G4440" t="n">
        <v>-0.01449888572096825</v>
      </c>
      <c r="H4440" t="n">
        <v>0.007651571650058031</v>
      </c>
      <c r="I4440" t="n">
        <v>9.791704177856445</v>
      </c>
    </row>
    <row r="4441">
      <c r="A4441" t="n">
        <v>88.85599999999999</v>
      </c>
      <c r="B4441" t="n">
        <v>-0.0003753085329663008</v>
      </c>
      <c r="C4441" t="n">
        <v>6.171249697217718e-05</v>
      </c>
      <c r="D4441" t="n">
        <v>-0.0004187794984318316</v>
      </c>
      <c r="F4441" t="n">
        <v>88.86</v>
      </c>
      <c r="G4441" t="n">
        <v>-0.0133493859320879</v>
      </c>
      <c r="H4441" t="n">
        <v>0.005095256026834249</v>
      </c>
      <c r="I4441" t="n">
        <v>9.800283432006836</v>
      </c>
    </row>
    <row r="4442">
      <c r="A4442" t="n">
        <v>88.86799999999999</v>
      </c>
      <c r="B4442" t="n">
        <v>-0.001023500226438046</v>
      </c>
      <c r="C4442" t="n">
        <v>0.0001728667120914906</v>
      </c>
      <c r="D4442" t="n">
        <v>3.844160528387874e-05</v>
      </c>
      <c r="F4442" t="n">
        <v>88.872</v>
      </c>
      <c r="G4442" t="n">
        <v>-0.01596088148653507</v>
      </c>
      <c r="H4442" t="n">
        <v>0.005965489894151688</v>
      </c>
      <c r="I4442" t="n">
        <v>9.800926208496094</v>
      </c>
    </row>
    <row r="4443">
      <c r="A4443" t="n">
        <v>88.892</v>
      </c>
      <c r="B4443" t="n">
        <v>-0.0006475109839811921</v>
      </c>
      <c r="C4443" t="n">
        <v>-0.0005965759628452361</v>
      </c>
      <c r="D4443" t="n">
        <v>1.339484879281372e-05</v>
      </c>
      <c r="F4443" t="n">
        <v>88.908</v>
      </c>
      <c r="G4443" t="n">
        <v>-0.01480983942747116</v>
      </c>
      <c r="H4443" t="n">
        <v>0.008872258476912975</v>
      </c>
      <c r="I4443" t="n">
        <v>9.798787117004395</v>
      </c>
    </row>
    <row r="4444">
      <c r="A4444" t="n">
        <v>88.91200000000001</v>
      </c>
      <c r="B4444" t="n">
        <v>-0.0009724278934299946</v>
      </c>
      <c r="C4444" t="n">
        <v>0.0001056476030498743</v>
      </c>
      <c r="D4444" t="n">
        <v>-0.0002018095110543072</v>
      </c>
      <c r="F4444" t="n">
        <v>88.92</v>
      </c>
      <c r="G4444" t="n">
        <v>-0.01756669208407402</v>
      </c>
      <c r="H4444" t="n">
        <v>0.00742122158408165</v>
      </c>
      <c r="I4444" t="n">
        <v>9.78846549987793</v>
      </c>
    </row>
    <row r="4445">
      <c r="A4445" t="n">
        <v>88.928</v>
      </c>
      <c r="B4445" t="n">
        <v>-0.0008759106858633459</v>
      </c>
      <c r="C4445" t="n">
        <v>-0.000664157560095191</v>
      </c>
      <c r="D4445" t="n">
        <v>-0.0004228897741995752</v>
      </c>
      <c r="F4445" t="n">
        <v>88.93600000000001</v>
      </c>
      <c r="G4445" t="n">
        <v>-0.01633197814226151</v>
      </c>
      <c r="H4445" t="n">
        <v>0.007522606290876865</v>
      </c>
      <c r="I4445" t="n">
        <v>9.794670104980469</v>
      </c>
    </row>
    <row r="4446">
      <c r="A4446" t="n">
        <v>88.956</v>
      </c>
      <c r="B4446" t="n">
        <v>0.0002985573664773256</v>
      </c>
      <c r="C4446" t="n">
        <v>-0.0005814075120724738</v>
      </c>
      <c r="D4446" t="n">
        <v>-0.0001486574474256486</v>
      </c>
      <c r="F4446" t="n">
        <v>88.952</v>
      </c>
      <c r="G4446" t="n">
        <v>-0.01665608212351799</v>
      </c>
      <c r="H4446" t="n">
        <v>0.009527458809316158</v>
      </c>
      <c r="I4446" t="n">
        <v>9.798506736755371</v>
      </c>
    </row>
    <row r="4447">
      <c r="A4447" t="n">
        <v>88.97199999999999</v>
      </c>
      <c r="B4447" t="n">
        <v>6.316136568784714e-05</v>
      </c>
      <c r="C4447" t="n">
        <v>-0.001584043609909713</v>
      </c>
      <c r="D4447" t="n">
        <v>-0.000144179881317541</v>
      </c>
      <c r="F4447" t="n">
        <v>88.968</v>
      </c>
      <c r="G4447" t="n">
        <v>-0.01652547717094421</v>
      </c>
      <c r="H4447" t="n">
        <v>0.004523410461843014</v>
      </c>
      <c r="I4447" t="n">
        <v>9.78841495513916</v>
      </c>
    </row>
    <row r="4448">
      <c r="A4448" t="n">
        <v>88.988</v>
      </c>
      <c r="B4448" t="n">
        <v>0.0001262587757082656</v>
      </c>
      <c r="C4448" t="n">
        <v>-0.0007942975498735905</v>
      </c>
      <c r="D4448" t="n">
        <v>0.0004523803654592484</v>
      </c>
      <c r="F4448" t="n">
        <v>88.98399999999999</v>
      </c>
      <c r="G4448" t="n">
        <v>-0.01355136185884476</v>
      </c>
      <c r="H4448" t="n">
        <v>0.008978031575679779</v>
      </c>
      <c r="I4448" t="n">
        <v>9.783407211303711</v>
      </c>
    </row>
    <row r="4449">
      <c r="A4449" t="n">
        <v>89.004</v>
      </c>
      <c r="B4449" t="n">
        <v>-5.67613824387081e-05</v>
      </c>
      <c r="C4449" t="n">
        <v>-0.001052521402016282</v>
      </c>
      <c r="D4449" t="n">
        <v>-1.818988312152214e-05</v>
      </c>
      <c r="F4449" t="n">
        <v>89.004</v>
      </c>
      <c r="G4449" t="n">
        <v>-0.01498771645128727</v>
      </c>
      <c r="H4449" t="n">
        <v>0.006319106090813875</v>
      </c>
      <c r="I4449" t="n">
        <v>9.790234565734863</v>
      </c>
    </row>
    <row r="4450">
      <c r="A4450" t="n">
        <v>89.024</v>
      </c>
      <c r="B4450" t="n">
        <v>-0.00088175741257146</v>
      </c>
      <c r="C4450" t="n">
        <v>-0.0001334501430392265</v>
      </c>
      <c r="D4450" t="n">
        <v>-0.0004743992176372558</v>
      </c>
      <c r="F4450" t="n">
        <v>89.036</v>
      </c>
      <c r="G4450" t="n">
        <v>-0.01460211258381605</v>
      </c>
      <c r="H4450" t="n">
        <v>0.005342159420251846</v>
      </c>
      <c r="I4450" t="n">
        <v>9.80059814453125</v>
      </c>
    </row>
    <row r="4451">
      <c r="A4451" t="n">
        <v>89.056</v>
      </c>
      <c r="B4451" t="n">
        <v>-0.0015963448677212</v>
      </c>
      <c r="C4451" t="n">
        <v>0.000288951734546572</v>
      </c>
      <c r="D4451" t="n">
        <v>1.383564904244849e-05</v>
      </c>
      <c r="F4451" t="n">
        <v>89.044</v>
      </c>
      <c r="G4451" t="n">
        <v>-0.01463894825428724</v>
      </c>
      <c r="H4451" t="n">
        <v>0.006568470038473606</v>
      </c>
      <c r="I4451" t="n">
        <v>9.796520233154297</v>
      </c>
    </row>
    <row r="4452">
      <c r="A4452" t="n">
        <v>89.06399999999999</v>
      </c>
      <c r="B4452" t="n">
        <v>-0.000171649910043925</v>
      </c>
      <c r="C4452" t="n">
        <v>-0.0004129761655349284</v>
      </c>
      <c r="D4452" t="n">
        <v>0.0008901507826521993</v>
      </c>
      <c r="F4452" t="n">
        <v>89.06399999999999</v>
      </c>
      <c r="G4452" t="n">
        <v>-0.01668497920036316</v>
      </c>
      <c r="H4452" t="n">
        <v>0.005748123396188021</v>
      </c>
      <c r="I4452" t="n">
        <v>9.78999137878418</v>
      </c>
    </row>
    <row r="4453">
      <c r="A4453" t="n">
        <v>89.084</v>
      </c>
      <c r="B4453" t="n">
        <v>-0.0004259130801074207</v>
      </c>
      <c r="C4453" t="n">
        <v>-0.0009890233632177114</v>
      </c>
      <c r="D4453" t="n">
        <v>-0.0005664990749210119</v>
      </c>
      <c r="F4453" t="n">
        <v>89.08799999999999</v>
      </c>
      <c r="G4453" t="n">
        <v>-0.01743144169449806</v>
      </c>
      <c r="H4453" t="n">
        <v>0.008479790762066841</v>
      </c>
      <c r="I4453" t="n">
        <v>9.799953460693359</v>
      </c>
    </row>
    <row r="4454">
      <c r="A4454" t="n">
        <v>89.108</v>
      </c>
      <c r="B4454" t="n">
        <v>-0.0003296512877568603</v>
      </c>
      <c r="C4454" t="n">
        <v>-0.0002961739082820714</v>
      </c>
      <c r="D4454" t="n">
        <v>5.122203219798394e-05</v>
      </c>
      <c r="F4454" t="n">
        <v>89.116</v>
      </c>
      <c r="G4454" t="n">
        <v>-0.01787878572940826</v>
      </c>
      <c r="H4454" t="n">
        <v>0.00673320796340704</v>
      </c>
      <c r="I4454" t="n">
        <v>9.802789688110352</v>
      </c>
    </row>
    <row r="4455">
      <c r="A4455" t="n">
        <v>89.136</v>
      </c>
      <c r="B4455" t="n">
        <v>-0.0003697203064803034</v>
      </c>
      <c r="C4455" t="n">
        <v>-0.0001067605553544126</v>
      </c>
      <c r="D4455" t="n">
        <v>-0.0003005024627782404</v>
      </c>
      <c r="F4455" t="n">
        <v>89.13200000000001</v>
      </c>
      <c r="G4455" t="n">
        <v>-0.01794893853366375</v>
      </c>
      <c r="H4455" t="n">
        <v>0.005135117098689079</v>
      </c>
      <c r="I4455" t="n">
        <v>9.787243843078613</v>
      </c>
    </row>
    <row r="4456">
      <c r="A4456" t="n">
        <v>89.152</v>
      </c>
      <c r="B4456" t="n">
        <v>-0.001333176391199231</v>
      </c>
      <c r="C4456" t="n">
        <v>-0.0005275390576571226</v>
      </c>
      <c r="D4456" t="n">
        <v>0.0002139770367648453</v>
      </c>
      <c r="F4456" t="n">
        <v>89.152</v>
      </c>
      <c r="G4456" t="n">
        <v>-0.01874301396310329</v>
      </c>
      <c r="H4456" t="n">
        <v>0.006334745790809393</v>
      </c>
      <c r="I4456" t="n">
        <v>9.779462814331055</v>
      </c>
    </row>
    <row r="4457">
      <c r="A4457" t="n">
        <v>89.172</v>
      </c>
      <c r="B4457" t="n">
        <v>-0.0004934195894747972</v>
      </c>
      <c r="C4457" t="n">
        <v>-0.0009076728019863367</v>
      </c>
      <c r="D4457" t="n">
        <v>-0.000253114034421742</v>
      </c>
      <c r="F4457" t="n">
        <v>89.172</v>
      </c>
      <c r="G4457" t="n">
        <v>-0.01524368114769459</v>
      </c>
      <c r="H4457" t="n">
        <v>0.008271558210253716</v>
      </c>
      <c r="I4457" t="n">
        <v>9.799371719360352</v>
      </c>
    </row>
    <row r="4458">
      <c r="A4458" t="n">
        <v>89.19199999999999</v>
      </c>
      <c r="B4458" t="n">
        <v>-0.0003501663450151682</v>
      </c>
      <c r="C4458" t="n">
        <v>-0.0002545136376284063</v>
      </c>
      <c r="D4458" t="n">
        <v>5.050665640737861e-05</v>
      </c>
      <c r="F4458" t="n">
        <v>89.196</v>
      </c>
      <c r="G4458" t="n">
        <v>-0.01823738589882851</v>
      </c>
      <c r="H4458" t="n">
        <v>0.007615365087985992</v>
      </c>
      <c r="I4458" t="n">
        <v>9.806636810302734</v>
      </c>
    </row>
    <row r="4459">
      <c r="A4459" t="n">
        <v>89.21599999999999</v>
      </c>
      <c r="B4459" t="n">
        <v>-0.0006454754038713872</v>
      </c>
      <c r="C4459" t="n">
        <v>-0.0007029215339571238</v>
      </c>
      <c r="D4459" t="n">
        <v>-0.0006339331739582121</v>
      </c>
      <c r="F4459" t="n">
        <v>89.212</v>
      </c>
      <c r="G4459" t="n">
        <v>-0.01782514713704586</v>
      </c>
      <c r="H4459" t="n">
        <v>0.005056717898696661</v>
      </c>
      <c r="I4459" t="n">
        <v>9.794366836547852</v>
      </c>
    </row>
    <row r="4460">
      <c r="A4460" t="n">
        <v>89.232</v>
      </c>
      <c r="B4460" t="n">
        <v>-0.0004821389447897673</v>
      </c>
      <c r="C4460" t="n">
        <v>-0.0005195215344429016</v>
      </c>
      <c r="D4460" t="n">
        <v>-0.0005969256162643433</v>
      </c>
      <c r="F4460" t="n">
        <v>89.23999999999999</v>
      </c>
      <c r="G4460" t="n">
        <v>-0.01872862875461578</v>
      </c>
      <c r="H4460" t="n">
        <v>0.005032466258853674</v>
      </c>
      <c r="I4460" t="n">
        <v>9.792608261108398</v>
      </c>
    </row>
    <row r="4461">
      <c r="A4461" t="n">
        <v>89.248</v>
      </c>
      <c r="B4461" t="n">
        <v>-0.0003590087580960244</v>
      </c>
      <c r="C4461" t="n">
        <v>-0.0002894455974455923</v>
      </c>
      <c r="D4461" t="n">
        <v>-0.0002817132626660168</v>
      </c>
      <c r="F4461" t="n">
        <v>89.252</v>
      </c>
      <c r="G4461" t="n">
        <v>-0.01617647334933281</v>
      </c>
      <c r="H4461" t="n">
        <v>0.006174852605909109</v>
      </c>
      <c r="I4461" t="n">
        <v>9.805051803588867</v>
      </c>
    </row>
    <row r="4462">
      <c r="A4462" t="n">
        <v>89.27200000000001</v>
      </c>
      <c r="B4462" t="n">
        <v>-0.0007911722059361637</v>
      </c>
      <c r="C4462" t="n">
        <v>2.64306891040178e-06</v>
      </c>
      <c r="D4462" t="n">
        <v>-3.748370363609865e-05</v>
      </c>
      <c r="F4462" t="n">
        <v>89.268</v>
      </c>
      <c r="G4462" t="n">
        <v>-0.01439181994646788</v>
      </c>
      <c r="H4462" t="n">
        <v>0.006858533713966608</v>
      </c>
      <c r="I4462" t="n">
        <v>9.78597354888916</v>
      </c>
    </row>
    <row r="4463">
      <c r="A4463" t="n">
        <v>89.288</v>
      </c>
      <c r="B4463" t="n">
        <v>-0.0005077414680272341</v>
      </c>
      <c r="C4463" t="n">
        <v>-0.0003667495038826019</v>
      </c>
      <c r="D4463" t="n">
        <v>-0.000421807577367872</v>
      </c>
      <c r="F4463" t="n">
        <v>89.288</v>
      </c>
      <c r="G4463" t="n">
        <v>-0.01411989517509937</v>
      </c>
      <c r="H4463" t="n">
        <v>0.005078091286122799</v>
      </c>
      <c r="I4463" t="n">
        <v>9.80667781829834</v>
      </c>
    </row>
    <row r="4464">
      <c r="A4464" t="n">
        <v>89.30800000000001</v>
      </c>
      <c r="B4464" t="n">
        <v>-0.001344151678495109</v>
      </c>
      <c r="C4464" t="n">
        <v>0.0001834914437495172</v>
      </c>
      <c r="D4464" t="n">
        <v>-0.0005158422864042222</v>
      </c>
      <c r="F4464" t="n">
        <v>89.30800000000001</v>
      </c>
      <c r="G4464" t="n">
        <v>-0.01665455661714077</v>
      </c>
      <c r="H4464" t="n">
        <v>0.00491428654640913</v>
      </c>
      <c r="I4464" t="n">
        <v>9.817042350769043</v>
      </c>
    </row>
    <row r="4465">
      <c r="A4465" t="n">
        <v>89.328</v>
      </c>
      <c r="B4465" t="n">
        <v>-0.0004726819752249867</v>
      </c>
      <c r="C4465" t="n">
        <v>-0.0001056005421560258</v>
      </c>
      <c r="D4465" t="n">
        <v>-8.341934881173074e-05</v>
      </c>
      <c r="F4465" t="n">
        <v>89.34399999999999</v>
      </c>
      <c r="G4465" t="n">
        <v>-0.01479221321642399</v>
      </c>
      <c r="H4465" t="n">
        <v>0.003567862324416637</v>
      </c>
      <c r="I4465" t="n">
        <v>9.816667556762695</v>
      </c>
    </row>
    <row r="4466">
      <c r="A4466" t="n">
        <v>89.364</v>
      </c>
      <c r="B4466" t="n">
        <v>-0.000714112538844347</v>
      </c>
      <c r="C4466" t="n">
        <v>-0.0007891806890256703</v>
      </c>
      <c r="D4466" t="n">
        <v>5.97794096393045e-05</v>
      </c>
      <c r="F4466" t="n">
        <v>89.352</v>
      </c>
      <c r="G4466" t="n">
        <v>-0.01595008186995983</v>
      </c>
      <c r="H4466" t="n">
        <v>0.01068292278796434</v>
      </c>
      <c r="I4466" t="n">
        <v>9.797836303710938</v>
      </c>
    </row>
    <row r="4467">
      <c r="A4467" t="n">
        <v>89.372</v>
      </c>
      <c r="B4467" t="n">
        <v>-0.0006042274180799723</v>
      </c>
      <c r="C4467" t="n">
        <v>0.001166855567134917</v>
      </c>
      <c r="D4467" t="n">
        <v>-0.001322290510870516</v>
      </c>
      <c r="F4467" t="n">
        <v>89.376</v>
      </c>
      <c r="G4467" t="n">
        <v>-0.01492763496935368</v>
      </c>
      <c r="H4467" t="n">
        <v>0.003275040769949555</v>
      </c>
      <c r="I4467" t="n">
        <v>9.808381080627441</v>
      </c>
    </row>
    <row r="4468">
      <c r="A4468" t="n">
        <v>89.396</v>
      </c>
      <c r="B4468" t="n">
        <v>-0.0008878612425178289</v>
      </c>
      <c r="C4468" t="n">
        <v>-0.0005504374275915325</v>
      </c>
      <c r="D4468" t="n">
        <v>-0.0009017679840326309</v>
      </c>
      <c r="F4468" t="n">
        <v>89.392</v>
      </c>
      <c r="G4468" t="n">
        <v>-0.01326768659055233</v>
      </c>
      <c r="H4468" t="n">
        <v>0.004483568482100964</v>
      </c>
      <c r="I4468" t="n">
        <v>9.805540084838867</v>
      </c>
    </row>
    <row r="4469">
      <c r="A4469" t="n">
        <v>89.41200000000001</v>
      </c>
      <c r="B4469" t="n">
        <v>-0.001511699170805514</v>
      </c>
      <c r="C4469" t="n">
        <v>0.0007129256846383214</v>
      </c>
      <c r="D4469" t="n">
        <v>-0.0005019786767661572</v>
      </c>
      <c r="F4469" t="n">
        <v>89.404</v>
      </c>
      <c r="G4469" t="n">
        <v>-0.01478560641407967</v>
      </c>
      <c r="H4469" t="n">
        <v>0.007332170847803354</v>
      </c>
      <c r="I4469" t="n">
        <v>9.788862228393555</v>
      </c>
    </row>
    <row r="4470">
      <c r="A4470" t="n">
        <v>89.42400000000001</v>
      </c>
      <c r="B4470" t="n">
        <v>-0.0001693784433882684</v>
      </c>
      <c r="C4470" t="n">
        <v>-0.0005400741938501596</v>
      </c>
      <c r="D4470" t="n">
        <v>0.0002465119177941233</v>
      </c>
      <c r="F4470" t="n">
        <v>89.42400000000001</v>
      </c>
      <c r="G4470" t="n">
        <v>-0.01745102927088737</v>
      </c>
      <c r="H4470" t="n">
        <v>0.008186562918126583</v>
      </c>
      <c r="I4470" t="n">
        <v>9.801125526428223</v>
      </c>
    </row>
    <row r="4471">
      <c r="A4471" t="n">
        <v>89.444</v>
      </c>
      <c r="B4471" t="n">
        <v>-0.0006942276377230883</v>
      </c>
      <c r="C4471" t="n">
        <v>-0.0007563442923128605</v>
      </c>
      <c r="D4471" t="n">
        <v>-0.0006083318730816245</v>
      </c>
      <c r="F4471" t="n">
        <v>89.44799999999999</v>
      </c>
      <c r="G4471" t="n">
        <v>-0.01533268019556999</v>
      </c>
      <c r="H4471" t="n">
        <v>0.01014959253370762</v>
      </c>
      <c r="I4471" t="n">
        <v>9.799205780029297</v>
      </c>
    </row>
    <row r="4472">
      <c r="A4472" t="n">
        <v>89.468</v>
      </c>
      <c r="B4472" t="n">
        <v>-0.0008232442778535187</v>
      </c>
      <c r="C4472" t="n">
        <v>0.0001274619135074317</v>
      </c>
      <c r="D4472" t="n">
        <v>-0.0007226564339362085</v>
      </c>
      <c r="F4472" t="n">
        <v>89.468</v>
      </c>
      <c r="G4472" t="n">
        <v>-0.01006886549293995</v>
      </c>
      <c r="H4472" t="n">
        <v>0.007753456011414528</v>
      </c>
      <c r="I4472" t="n">
        <v>9.807533264160156</v>
      </c>
    </row>
    <row r="4473">
      <c r="A4473" t="n">
        <v>89.488</v>
      </c>
      <c r="B4473" t="n">
        <v>-0.0007941086660139263</v>
      </c>
      <c r="C4473" t="n">
        <v>0.0007986238924786448</v>
      </c>
      <c r="D4473" t="n">
        <v>-0.0003839317942038178</v>
      </c>
      <c r="F4473" t="n">
        <v>89.488</v>
      </c>
      <c r="G4473" t="n">
        <v>-0.01642969809472561</v>
      </c>
      <c r="H4473" t="n">
        <v>0.006887585856020451</v>
      </c>
      <c r="I4473" t="n">
        <v>9.806970596313477</v>
      </c>
    </row>
    <row r="4474">
      <c r="A4474" t="n">
        <v>89.508</v>
      </c>
      <c r="B4474" t="n">
        <v>-0.000817777356132865</v>
      </c>
      <c r="C4474" t="n">
        <v>-0.0005274678114801645</v>
      </c>
      <c r="D4474" t="n">
        <v>-0.0001410741242580116</v>
      </c>
      <c r="F4474" t="n">
        <v>89.508</v>
      </c>
      <c r="G4474" t="n">
        <v>-0.01509396731853485</v>
      </c>
      <c r="H4474" t="n">
        <v>0.004959119483828545</v>
      </c>
      <c r="I4474" t="n">
        <v>9.785426139831543</v>
      </c>
    </row>
    <row r="4475">
      <c r="A4475" t="n">
        <v>89.52800000000001</v>
      </c>
      <c r="B4475" t="n">
        <v>-0.0009591896086931229</v>
      </c>
      <c r="C4475" t="n">
        <v>-0.0003447338822297752</v>
      </c>
      <c r="D4475" t="n">
        <v>-0.0005793488235212862</v>
      </c>
      <c r="F4475" t="n">
        <v>89.54000000000001</v>
      </c>
      <c r="G4475" t="n">
        <v>-0.0167178101837635</v>
      </c>
      <c r="H4475" t="n">
        <v>0.006629327777773142</v>
      </c>
      <c r="I4475" t="n">
        <v>9.800272941589355</v>
      </c>
    </row>
    <row r="4476">
      <c r="A4476" t="n">
        <v>89.56</v>
      </c>
      <c r="B4476" t="n">
        <v>-0.001157718477770686</v>
      </c>
      <c r="C4476" t="n">
        <v>-0.0009365843143314123</v>
      </c>
      <c r="D4476" t="n">
        <v>-0.0008227475336752832</v>
      </c>
      <c r="F4476" t="n">
        <v>89.55200000000001</v>
      </c>
      <c r="G4476" t="n">
        <v>-0.01385367102921009</v>
      </c>
      <c r="H4476" t="n">
        <v>0.006437957286834717</v>
      </c>
      <c r="I4476" t="n">
        <v>9.795877456665039</v>
      </c>
    </row>
    <row r="4477">
      <c r="A4477" t="n">
        <v>89.572</v>
      </c>
      <c r="B4477" t="n">
        <v>-0.0005343312514014542</v>
      </c>
      <c r="C4477" t="n">
        <v>0.0001070613216143101</v>
      </c>
      <c r="D4477" t="n">
        <v>-0.001109912525862455</v>
      </c>
      <c r="F4477" t="n">
        <v>89.568</v>
      </c>
      <c r="G4477" t="n">
        <v>-0.0155096584931016</v>
      </c>
      <c r="H4477" t="n">
        <v>0.001112253405153751</v>
      </c>
      <c r="I4477" t="n">
        <v>9.804952621459961</v>
      </c>
    </row>
    <row r="4478">
      <c r="A4478" t="n">
        <v>89.58799999999999</v>
      </c>
      <c r="B4478" t="n">
        <v>-0.0008271117694675922</v>
      </c>
      <c r="C4478" t="n">
        <v>-0.0008126747561618686</v>
      </c>
      <c r="D4478" t="n">
        <v>-0.000743641285225749</v>
      </c>
      <c r="F4478" t="n">
        <v>89.604</v>
      </c>
      <c r="G4478" t="n">
        <v>-0.0118688028305769</v>
      </c>
      <c r="H4478" t="n">
        <v>0.006205782294273376</v>
      </c>
      <c r="I4478" t="n">
        <v>9.799631118774414</v>
      </c>
    </row>
    <row r="4479">
      <c r="A4479" t="n">
        <v>89.61199999999999</v>
      </c>
      <c r="B4479" t="n">
        <v>-0.0005501540144905448</v>
      </c>
      <c r="C4479" t="n">
        <v>-0.000710930849891156</v>
      </c>
      <c r="D4479" t="n">
        <v>-0.0003489661321509629</v>
      </c>
      <c r="F4479" t="n">
        <v>89.616</v>
      </c>
      <c r="G4479" t="n">
        <v>-0.01556798629462719</v>
      </c>
      <c r="H4479" t="n">
        <v>0.006381903309375048</v>
      </c>
      <c r="I4479" t="n">
        <v>9.807042121887207</v>
      </c>
    </row>
    <row r="4480">
      <c r="A4480" t="n">
        <v>89.636</v>
      </c>
      <c r="B4480" t="n">
        <v>-0.0005757181206718087</v>
      </c>
      <c r="C4480" t="n">
        <v>-0.0009071850799955428</v>
      </c>
      <c r="D4480" t="n">
        <v>7.744941103737801e-05</v>
      </c>
      <c r="F4480" t="n">
        <v>89.64400000000001</v>
      </c>
      <c r="G4480" t="n">
        <v>-0.01332558132708073</v>
      </c>
      <c r="H4480" t="n">
        <v>0.002169997896999121</v>
      </c>
      <c r="I4480" t="n">
        <v>9.783645629882812</v>
      </c>
    </row>
    <row r="4481">
      <c r="A4481" t="n">
        <v>89.664</v>
      </c>
      <c r="B4481" t="n">
        <v>-0.0004034559824503958</v>
      </c>
      <c r="C4481" t="n">
        <v>-8.778487972449511e-05</v>
      </c>
      <c r="D4481" t="n">
        <v>0.0001745724730426446</v>
      </c>
      <c r="F4481" t="n">
        <v>89.64400000000001</v>
      </c>
      <c r="G4481" t="n">
        <v>-0.01422748435288668</v>
      </c>
      <c r="H4481" t="n">
        <v>0.006280111614614725</v>
      </c>
      <c r="I4481" t="n">
        <v>9.786836624145508</v>
      </c>
    </row>
    <row r="4482">
      <c r="A4482" t="n">
        <v>89.664</v>
      </c>
      <c r="B4482" t="n">
        <v>-0.0009301408426836133</v>
      </c>
      <c r="C4482" t="n">
        <v>-0.001051494153216481</v>
      </c>
      <c r="D4482" t="n">
        <v>-7.554916373919696e-05</v>
      </c>
      <c r="F4482" t="n">
        <v>89.664</v>
      </c>
      <c r="G4482" t="n">
        <v>-0.01078172773122787</v>
      </c>
      <c r="H4482" t="n">
        <v>0.00757127907127142</v>
      </c>
      <c r="I4482" t="n">
        <v>9.803810119628906</v>
      </c>
    </row>
    <row r="4483">
      <c r="A4483" t="n">
        <v>89.684</v>
      </c>
      <c r="B4483" t="n">
        <v>-0.0006047668284736574</v>
      </c>
      <c r="C4483" t="n">
        <v>-0.000623846601229161</v>
      </c>
      <c r="D4483" t="n">
        <v>-0.0004870000120718032</v>
      </c>
      <c r="F4483" t="n">
        <v>89.696</v>
      </c>
      <c r="G4483" t="n">
        <v>-0.01551084779202938</v>
      </c>
      <c r="H4483" t="n">
        <v>0.007326770108193159</v>
      </c>
      <c r="I4483" t="n">
        <v>9.805086135864258</v>
      </c>
    </row>
    <row r="4484">
      <c r="A4484" t="n">
        <v>89.71599999999999</v>
      </c>
      <c r="B4484" t="n">
        <v>-0.0009954810375347733</v>
      </c>
      <c r="C4484" t="n">
        <v>-0.001124879694543779</v>
      </c>
      <c r="D4484" t="n">
        <v>-0.0006210966967046261</v>
      </c>
      <c r="F4484" t="n">
        <v>89.708</v>
      </c>
      <c r="G4484" t="n">
        <v>-0.01287740468978882</v>
      </c>
      <c r="H4484" t="n">
        <v>0.006453799549490213</v>
      </c>
      <c r="I4484" t="n">
        <v>9.790454864501953</v>
      </c>
    </row>
    <row r="4485">
      <c r="A4485" t="n">
        <v>89.72799999999999</v>
      </c>
      <c r="B4485" t="n">
        <v>-0.0003284328849986196</v>
      </c>
      <c r="C4485" t="n">
        <v>-7.115385233191773e-05</v>
      </c>
      <c r="D4485" t="n">
        <v>-0.000656955293379724</v>
      </c>
      <c r="F4485" t="n">
        <v>89.744</v>
      </c>
      <c r="G4485" t="n">
        <v>-0.01360825169831514</v>
      </c>
      <c r="H4485" t="n">
        <v>0.008401863276958466</v>
      </c>
      <c r="I4485" t="n">
        <v>9.789987564086914</v>
      </c>
    </row>
    <row r="4486">
      <c r="A4486" t="n">
        <v>89.764</v>
      </c>
      <c r="B4486" t="n">
        <v>-0.0001927581615746021</v>
      </c>
      <c r="C4486" t="n">
        <v>-0.0004853280843235552</v>
      </c>
      <c r="D4486" t="n">
        <v>-0.000333495729137212</v>
      </c>
      <c r="F4486" t="n">
        <v>89.764</v>
      </c>
      <c r="G4486" t="n">
        <v>-0.01448633708059788</v>
      </c>
      <c r="H4486" t="n">
        <v>0.006002650130540133</v>
      </c>
      <c r="I4486" t="n">
        <v>9.792192459106445</v>
      </c>
    </row>
    <row r="4487">
      <c r="A4487" t="n">
        <v>89.78400000000001</v>
      </c>
      <c r="B4487" t="n">
        <v>-0.000291027914499864</v>
      </c>
      <c r="C4487" t="n">
        <v>-0.0003090943500865251</v>
      </c>
      <c r="D4487" t="n">
        <v>0.000271485565463081</v>
      </c>
      <c r="F4487" t="n">
        <v>89.776</v>
      </c>
      <c r="G4487" t="n">
        <v>-0.01217365264892578</v>
      </c>
      <c r="H4487" t="n">
        <v>0.006347768474370241</v>
      </c>
      <c r="I4487" t="n">
        <v>9.787233352661133</v>
      </c>
    </row>
    <row r="4488">
      <c r="A4488" t="n">
        <v>89.79600000000001</v>
      </c>
      <c r="B4488" t="n">
        <v>-0.0006061641615815461</v>
      </c>
      <c r="C4488" t="n">
        <v>-0.0001947408163687214</v>
      </c>
      <c r="D4488" t="n">
        <v>-0.0007839702884666622</v>
      </c>
      <c r="F4488" t="n">
        <v>89.79600000000001</v>
      </c>
      <c r="G4488" t="n">
        <v>-0.01039459183812141</v>
      </c>
      <c r="H4488" t="n">
        <v>0.005364998709410429</v>
      </c>
      <c r="I4488" t="n">
        <v>9.796963691711426</v>
      </c>
    </row>
    <row r="4489">
      <c r="A4489" t="n">
        <v>89.816</v>
      </c>
      <c r="B4489" t="n">
        <v>-0.001147435512393713</v>
      </c>
      <c r="C4489" t="n">
        <v>-0.0001862830831669271</v>
      </c>
      <c r="D4489" t="n">
        <v>-0.0006814550142735243</v>
      </c>
      <c r="F4489" t="n">
        <v>89.812</v>
      </c>
      <c r="G4489" t="n">
        <v>-0.01406631618738174</v>
      </c>
      <c r="H4489" t="n">
        <v>0.007272477261722088</v>
      </c>
      <c r="I4489" t="n">
        <v>9.796125411987305</v>
      </c>
    </row>
    <row r="4490">
      <c r="A4490" t="n">
        <v>89.83199999999999</v>
      </c>
      <c r="B4490" t="n">
        <v>-0.0007116853375919163</v>
      </c>
      <c r="C4490" t="n">
        <v>-0.0001831743720686063</v>
      </c>
      <c r="D4490" t="n">
        <v>0.000698043848387897</v>
      </c>
      <c r="F4490" t="n">
        <v>89.83199999999999</v>
      </c>
      <c r="G4490" t="n">
        <v>-0.01419960707426071</v>
      </c>
      <c r="H4490" t="n">
        <v>0.006445894483476877</v>
      </c>
      <c r="I4490" t="n">
        <v>9.807308197021484</v>
      </c>
    </row>
    <row r="4491">
      <c r="A4491" t="n">
        <v>89.852</v>
      </c>
      <c r="B4491" t="n">
        <v>-0.0009232725715264678</v>
      </c>
      <c r="C4491" t="n">
        <v>-0.0004071479779668152</v>
      </c>
      <c r="D4491" t="n">
        <v>0.0003149295225739479</v>
      </c>
      <c r="F4491" t="n">
        <v>89.848</v>
      </c>
      <c r="G4491" t="n">
        <v>-0.01258270163089037</v>
      </c>
      <c r="H4491" t="n">
        <v>0.005085581913590431</v>
      </c>
      <c r="I4491" t="n">
        <v>9.800026893615723</v>
      </c>
    </row>
    <row r="4492">
      <c r="A4492" t="n">
        <v>89.86799999999999</v>
      </c>
      <c r="B4492" t="n">
        <v>-0.001009426778182387</v>
      </c>
      <c r="C4492" t="n">
        <v>-0.0004119737714063376</v>
      </c>
      <c r="D4492" t="n">
        <v>-0.0004185691359452903</v>
      </c>
      <c r="F4492" t="n">
        <v>89.876</v>
      </c>
      <c r="G4492" t="n">
        <v>-0.01328256726264954</v>
      </c>
      <c r="H4492" t="n">
        <v>0.009104402735829353</v>
      </c>
      <c r="I4492" t="n">
        <v>9.80253791809082</v>
      </c>
    </row>
    <row r="4493">
      <c r="A4493" t="n">
        <v>89.896</v>
      </c>
      <c r="B4493" t="n">
        <v>-0.0004251803329680115</v>
      </c>
      <c r="C4493" t="n">
        <v>0.000264983536908403</v>
      </c>
      <c r="D4493" t="n">
        <v>-1.069751670002006e-05</v>
      </c>
      <c r="F4493" t="n">
        <v>89.892</v>
      </c>
      <c r="G4493" t="n">
        <v>-0.01040390692651272</v>
      </c>
      <c r="H4493" t="n">
        <v>0.004942175466567278</v>
      </c>
      <c r="I4493" t="n">
        <v>9.802162170410156</v>
      </c>
    </row>
    <row r="4494">
      <c r="A4494" t="n">
        <v>89.91200000000001</v>
      </c>
      <c r="B4494" t="n">
        <v>-0.0007350961095653474</v>
      </c>
      <c r="C4494" t="n">
        <v>-0.001663433853536844</v>
      </c>
      <c r="D4494" t="n">
        <v>-0.0009985879296436906</v>
      </c>
      <c r="F4494" t="n">
        <v>89.908</v>
      </c>
      <c r="G4494" t="n">
        <v>-0.01257571205496788</v>
      </c>
      <c r="H4494" t="n">
        <v>0.004049645736813545</v>
      </c>
      <c r="I4494" t="n">
        <v>9.787781715393066</v>
      </c>
    </row>
    <row r="4495">
      <c r="A4495" t="n">
        <v>89.928</v>
      </c>
      <c r="B4495" t="n">
        <v>-0.001351617625914514</v>
      </c>
      <c r="C4495" t="n">
        <v>-0.0003961827023886144</v>
      </c>
      <c r="D4495" t="n">
        <v>-0.0003954266430810094</v>
      </c>
      <c r="F4495" t="n">
        <v>89.944</v>
      </c>
      <c r="G4495" t="n">
        <v>-0.01395270600914955</v>
      </c>
      <c r="H4495" t="n">
        <v>0.006014086771756411</v>
      </c>
      <c r="I4495" t="n">
        <v>9.804161071777344</v>
      </c>
    </row>
    <row r="4496">
      <c r="A4496" t="n">
        <v>89.94799999999999</v>
      </c>
      <c r="B4496" t="n">
        <v>-0.0005638186121359468</v>
      </c>
      <c r="C4496" t="n">
        <v>-0.0007179940002970397</v>
      </c>
      <c r="D4496" t="n">
        <v>-0.0008313553989864886</v>
      </c>
      <c r="F4496" t="n">
        <v>89.964</v>
      </c>
      <c r="G4496" t="n">
        <v>-0.01320357248187065</v>
      </c>
      <c r="H4496" t="n">
        <v>0.005748219322413206</v>
      </c>
      <c r="I4496" t="n">
        <v>9.793966293334961</v>
      </c>
    </row>
    <row r="4497">
      <c r="A4497" t="n">
        <v>89.98399999999999</v>
      </c>
      <c r="B4497" t="n">
        <v>-0.001165764988400042</v>
      </c>
      <c r="C4497" t="n">
        <v>-0.0006896115955896676</v>
      </c>
      <c r="D4497" t="n">
        <v>0.0002181563468184322</v>
      </c>
      <c r="F4497" t="n">
        <v>89.98</v>
      </c>
      <c r="G4497" t="n">
        <v>-0.01332883443683386</v>
      </c>
      <c r="H4497" t="n">
        <v>0.009164788760244846</v>
      </c>
      <c r="I4497" t="n">
        <v>9.810489654541016</v>
      </c>
    </row>
    <row r="4498">
      <c r="A4498" t="n">
        <v>90</v>
      </c>
      <c r="B4498" t="n">
        <v>-0.0009382942225784063</v>
      </c>
      <c r="C4498" t="n">
        <v>4.375526259536855e-05</v>
      </c>
      <c r="D4498" t="n">
        <v>-0.000121020246297121</v>
      </c>
      <c r="F4498" t="n">
        <v>89.992</v>
      </c>
      <c r="G4498" t="n">
        <v>-0.0119702285155654</v>
      </c>
      <c r="H4498" t="n">
        <v>0.009704398922622204</v>
      </c>
      <c r="I4498" t="n">
        <v>9.777689933776855</v>
      </c>
    </row>
    <row r="4499">
      <c r="A4499" t="n">
        <v>90.012</v>
      </c>
      <c r="B4499" t="n">
        <v>-0.001455125398933887</v>
      </c>
      <c r="C4499" t="n">
        <v>-0.0007076315232552588</v>
      </c>
      <c r="D4499" t="n">
        <v>-0.0001696302933851257</v>
      </c>
      <c r="F4499" t="n">
        <v>90.02</v>
      </c>
      <c r="G4499" t="n">
        <v>-0.01544318906962872</v>
      </c>
      <c r="H4499" t="n">
        <v>0.008639034815132618</v>
      </c>
      <c r="I4499" t="n">
        <v>9.80120849609375</v>
      </c>
    </row>
    <row r="4500">
      <c r="A4500" t="n">
        <v>90.04000000000001</v>
      </c>
      <c r="B4500" t="n">
        <v>-0.0009433228406123817</v>
      </c>
      <c r="C4500" t="n">
        <v>-0.0003557828022167087</v>
      </c>
      <c r="D4500" t="n">
        <v>2.70411455858266e-05</v>
      </c>
      <c r="F4500" t="n">
        <v>90.032</v>
      </c>
      <c r="G4500" t="n">
        <v>-0.01459293998777866</v>
      </c>
      <c r="H4500" t="n">
        <v>0.007588054519146681</v>
      </c>
      <c r="I4500" t="n">
        <v>9.792369842529297</v>
      </c>
    </row>
    <row r="4501">
      <c r="A4501" t="n">
        <v>90.05200000000001</v>
      </c>
      <c r="B4501" t="n">
        <v>-0.001379534834995866</v>
      </c>
      <c r="C4501" t="n">
        <v>-0.0008184552425518632</v>
      </c>
      <c r="D4501" t="n">
        <v>-0.0009988822275772691</v>
      </c>
      <c r="F4501" t="n">
        <v>90.06399999999999</v>
      </c>
      <c r="G4501" t="n">
        <v>-0.01109859813004732</v>
      </c>
      <c r="H4501" t="n">
        <v>0.0067059057764709</v>
      </c>
      <c r="I4501" t="n">
        <v>9.815967559814453</v>
      </c>
    </row>
    <row r="4502">
      <c r="A4502" t="n">
        <v>90.084</v>
      </c>
      <c r="B4502" t="n">
        <v>-0.001043034251779318</v>
      </c>
      <c r="C4502" t="n">
        <v>-7.043733785394579e-05</v>
      </c>
      <c r="D4502" t="n">
        <v>-0.001174305798485875</v>
      </c>
      <c r="F4502" t="n">
        <v>90.07599999999999</v>
      </c>
      <c r="G4502" t="n">
        <v>-0.01251056976616383</v>
      </c>
      <c r="H4502" t="n">
        <v>0.004780805204063654</v>
      </c>
      <c r="I4502" t="n">
        <v>9.803964614868164</v>
      </c>
    </row>
    <row r="4503">
      <c r="A4503" t="n">
        <v>90.096</v>
      </c>
      <c r="B4503" t="n">
        <v>-0.001182634849101305</v>
      </c>
      <c r="C4503" t="n">
        <v>-0.0001243426813744009</v>
      </c>
      <c r="D4503" t="n">
        <v>0.0001807361259125173</v>
      </c>
      <c r="F4503" t="n">
        <v>90.08799999999999</v>
      </c>
      <c r="G4503" t="n">
        <v>-0.0134604200720787</v>
      </c>
      <c r="H4503" t="n">
        <v>0.006781536154448986</v>
      </c>
      <c r="I4503" t="n">
        <v>9.783493995666504</v>
      </c>
    </row>
    <row r="4504">
      <c r="A4504" t="n">
        <v>90.108</v>
      </c>
      <c r="B4504" t="n">
        <v>-0.0009823087602853775</v>
      </c>
      <c r="C4504" t="n">
        <v>-0.0003477195277810097</v>
      </c>
      <c r="D4504" t="n">
        <v>-0.00121912790928036</v>
      </c>
      <c r="F4504" t="n">
        <v>90.108</v>
      </c>
      <c r="G4504" t="n">
        <v>-0.01374864485114813</v>
      </c>
      <c r="H4504" t="n">
        <v>0.003576162969693542</v>
      </c>
      <c r="I4504" t="n">
        <v>9.797645568847656</v>
      </c>
    </row>
    <row r="4505">
      <c r="A4505" t="n">
        <v>90.128</v>
      </c>
      <c r="B4505" t="n">
        <v>-0.0009353830828331411</v>
      </c>
      <c r="C4505" t="n">
        <v>-0.0004793583357241005</v>
      </c>
      <c r="D4505" t="n">
        <v>0.0003691119200084358</v>
      </c>
      <c r="F4505" t="n">
        <v>90.14400000000001</v>
      </c>
      <c r="G4505" t="n">
        <v>-0.01197930425405502</v>
      </c>
      <c r="H4505" t="n">
        <v>0.006310548167675734</v>
      </c>
      <c r="I4505" t="n">
        <v>9.800310134887695</v>
      </c>
    </row>
    <row r="4506">
      <c r="A4506" t="n">
        <v>90.15600000000001</v>
      </c>
      <c r="B4506" t="n">
        <v>-0.000375572097254917</v>
      </c>
      <c r="C4506" t="n">
        <v>-0.000173383392393589</v>
      </c>
      <c r="D4506" t="n">
        <v>-0.0003363450814504176</v>
      </c>
      <c r="F4506" t="n">
        <v>90.152</v>
      </c>
      <c r="G4506" t="n">
        <v>-0.01854820549488068</v>
      </c>
      <c r="H4506" t="n">
        <v>0.006785197649151087</v>
      </c>
      <c r="I4506" t="n">
        <v>9.783858299255371</v>
      </c>
    </row>
    <row r="4507">
      <c r="A4507" t="n">
        <v>90.172</v>
      </c>
      <c r="B4507" t="n">
        <v>-0.0008000371744856238</v>
      </c>
      <c r="C4507" t="n">
        <v>0.0002654922136571258</v>
      </c>
      <c r="D4507" t="n">
        <v>-0.001225690240971744</v>
      </c>
      <c r="F4507" t="n">
        <v>90.16800000000001</v>
      </c>
      <c r="G4507" t="n">
        <v>-0.01376712135970592</v>
      </c>
      <c r="H4507" t="n">
        <v>0.005122870206832886</v>
      </c>
      <c r="I4507" t="n">
        <v>9.802719116210938</v>
      </c>
    </row>
    <row r="4508">
      <c r="A4508" t="n">
        <v>90.188</v>
      </c>
      <c r="B4508" t="n">
        <v>-0.0008365533431060612</v>
      </c>
      <c r="C4508" t="n">
        <v>-0.0006884260219521821</v>
      </c>
      <c r="D4508" t="n">
        <v>-0.0006034706020727754</v>
      </c>
      <c r="F4508" t="n">
        <v>90.188</v>
      </c>
      <c r="G4508" t="n">
        <v>-0.01152535155415535</v>
      </c>
      <c r="H4508" t="n">
        <v>0.004155829083174467</v>
      </c>
      <c r="I4508" t="n">
        <v>9.801563262939453</v>
      </c>
    </row>
    <row r="4509">
      <c r="A4509" t="n">
        <v>90.208</v>
      </c>
      <c r="B4509" t="n">
        <v>-0.0006337914965115488</v>
      </c>
      <c r="C4509" t="n">
        <v>4.009637632407248e-05</v>
      </c>
      <c r="D4509" t="n">
        <v>-0.0003099070745520294</v>
      </c>
      <c r="F4509" t="n">
        <v>90.21599999999999</v>
      </c>
      <c r="G4509" t="n">
        <v>-0.01297958754003048</v>
      </c>
      <c r="H4509" t="n">
        <v>0.007597703486680984</v>
      </c>
      <c r="I4509" t="n">
        <v>9.800601959228516</v>
      </c>
    </row>
    <row r="4510">
      <c r="A4510" t="n">
        <v>90.236</v>
      </c>
      <c r="B4510" t="n">
        <v>-0.0009747170843183994</v>
      </c>
      <c r="C4510" t="n">
        <v>-0.0008140825666487217</v>
      </c>
      <c r="D4510" t="n">
        <v>-0.0003732157638296485</v>
      </c>
      <c r="F4510" t="n">
        <v>90.248</v>
      </c>
      <c r="G4510" t="n">
        <v>-0.01326131820678711</v>
      </c>
      <c r="H4510" t="n">
        <v>0.006697082426398993</v>
      </c>
      <c r="I4510" t="n">
        <v>9.801538467407227</v>
      </c>
    </row>
    <row r="4511">
      <c r="A4511" t="n">
        <v>90.268</v>
      </c>
      <c r="B4511" t="n">
        <v>-0.001623396761715412</v>
      </c>
      <c r="C4511" t="n">
        <v>-0.0007802477921359241</v>
      </c>
      <c r="D4511" t="n">
        <v>-0.0001849171676440164</v>
      </c>
      <c r="F4511" t="n">
        <v>90.248</v>
      </c>
      <c r="G4511" t="n">
        <v>-0.01484939642250538</v>
      </c>
      <c r="H4511" t="n">
        <v>0.005123649258166552</v>
      </c>
      <c r="I4511" t="n">
        <v>9.804727554321289</v>
      </c>
    </row>
    <row r="4512">
      <c r="A4512" t="n">
        <v>90.268</v>
      </c>
      <c r="B4512" t="n">
        <v>-0.0008333097212016582</v>
      </c>
      <c r="C4512" t="n">
        <v>-0.0002344481035834178</v>
      </c>
      <c r="D4512" t="n">
        <v>-0.0009189709089696407</v>
      </c>
      <c r="F4512" t="n">
        <v>90.27200000000001</v>
      </c>
      <c r="G4512" t="n">
        <v>-0.01505261845886707</v>
      </c>
      <c r="H4512" t="n">
        <v>0.004631764255464077</v>
      </c>
      <c r="I4512" t="n">
        <v>9.810256958007812</v>
      </c>
    </row>
    <row r="4513">
      <c r="A4513" t="n">
        <v>90.292</v>
      </c>
      <c r="B4513" t="n">
        <v>-0.001365896197967231</v>
      </c>
      <c r="C4513" t="n">
        <v>-0.001033889479003847</v>
      </c>
      <c r="D4513" t="n">
        <v>-0.0002065438166027889</v>
      </c>
      <c r="F4513" t="n">
        <v>90.288</v>
      </c>
      <c r="G4513" t="n">
        <v>-0.01502997428178787</v>
      </c>
      <c r="H4513" t="n">
        <v>0.006228507030755281</v>
      </c>
      <c r="I4513" t="n">
        <v>9.788263320922852</v>
      </c>
    </row>
    <row r="4514">
      <c r="A4514" t="n">
        <v>90.30800000000001</v>
      </c>
      <c r="B4514" t="n">
        <v>-0.0005060617113485932</v>
      </c>
      <c r="C4514" t="n">
        <v>-0.0004287132178433239</v>
      </c>
      <c r="D4514" t="n">
        <v>-0.0003464376786723733</v>
      </c>
      <c r="F4514" t="n">
        <v>90.312</v>
      </c>
      <c r="G4514" t="n">
        <v>-0.01001584343612194</v>
      </c>
      <c r="H4514" t="n">
        <v>0.009188486263155937</v>
      </c>
      <c r="I4514" t="n">
        <v>9.800935745239258</v>
      </c>
    </row>
    <row r="4515">
      <c r="A4515" t="n">
        <v>90.33199999999999</v>
      </c>
      <c r="B4515" t="n">
        <v>-0.000588125258218497</v>
      </c>
      <c r="C4515" t="n">
        <v>0.000208393539651297</v>
      </c>
      <c r="D4515" t="n">
        <v>-0.0008505608420819044</v>
      </c>
      <c r="F4515" t="n">
        <v>90.33199999999999</v>
      </c>
      <c r="G4515" t="n">
        <v>-0.0127325551584363</v>
      </c>
      <c r="H4515" t="n">
        <v>0.006885354407131672</v>
      </c>
      <c r="I4515" t="n">
        <v>9.806955337524414</v>
      </c>
    </row>
    <row r="4516">
      <c r="A4516" t="n">
        <v>90.352</v>
      </c>
      <c r="B4516" t="n">
        <v>-0.0005572392255999148</v>
      </c>
      <c r="C4516" t="n">
        <v>-6.316022336250171e-05</v>
      </c>
      <c r="D4516" t="n">
        <v>-0.0007679367554374039</v>
      </c>
      <c r="F4516" t="n">
        <v>90.34399999999999</v>
      </c>
      <c r="G4516" t="n">
        <v>-0.01049968879669905</v>
      </c>
      <c r="H4516" t="n">
        <v>0.007148665841668844</v>
      </c>
      <c r="I4516" t="n">
        <v>9.801064491271973</v>
      </c>
    </row>
    <row r="4517">
      <c r="A4517" t="n">
        <v>90.364</v>
      </c>
      <c r="B4517" t="n">
        <v>-0.0005908457096666098</v>
      </c>
      <c r="C4517" t="n">
        <v>-0.000367012107744813</v>
      </c>
      <c r="D4517" t="n">
        <v>-0.0004475040477700531</v>
      </c>
      <c r="F4517" t="n">
        <v>90.36799999999999</v>
      </c>
      <c r="G4517" t="n">
        <v>-0.013596436008811</v>
      </c>
      <c r="H4517" t="n">
        <v>0.006141982041299343</v>
      </c>
      <c r="I4517" t="n">
        <v>9.799746513366699</v>
      </c>
    </row>
    <row r="4518">
      <c r="A4518" t="n">
        <v>90.38800000000001</v>
      </c>
      <c r="B4518" t="n">
        <v>-0.001002006931230426</v>
      </c>
      <c r="C4518" t="n">
        <v>0.0002728710533119738</v>
      </c>
      <c r="D4518" t="n">
        <v>-0.0006157692987471819</v>
      </c>
      <c r="F4518" t="n">
        <v>90.38800000000001</v>
      </c>
      <c r="G4518" t="n">
        <v>-0.0127447284758091</v>
      </c>
      <c r="H4518" t="n">
        <v>0.002697976073250175</v>
      </c>
      <c r="I4518" t="n">
        <v>9.796314239501953</v>
      </c>
    </row>
    <row r="4519">
      <c r="A4519" t="n">
        <v>90.408</v>
      </c>
      <c r="B4519" t="n">
        <v>-0.0003393117513041943</v>
      </c>
      <c r="C4519" t="n">
        <v>-0.0003028317005373538</v>
      </c>
      <c r="D4519" t="n">
        <v>-0.0005273029673844576</v>
      </c>
      <c r="F4519" t="n">
        <v>90.416</v>
      </c>
      <c r="G4519" t="n">
        <v>-0.01440316438674927</v>
      </c>
      <c r="H4519" t="n">
        <v>0.006264334078878164</v>
      </c>
      <c r="I4519" t="n">
        <v>9.783916473388672</v>
      </c>
    </row>
    <row r="4520">
      <c r="A4520" t="n">
        <v>90.43600000000001</v>
      </c>
      <c r="B4520" t="n">
        <v>-0.001829983666539192</v>
      </c>
      <c r="C4520" t="n">
        <v>-0.0004878446634393185</v>
      </c>
      <c r="D4520" t="n">
        <v>-0.0002154353132937104</v>
      </c>
      <c r="F4520" t="n">
        <v>90.42400000000001</v>
      </c>
      <c r="G4520" t="n">
        <v>-0.01463079825043678</v>
      </c>
      <c r="H4520" t="n">
        <v>0.003174413694068789</v>
      </c>
      <c r="I4520" t="n">
        <v>9.80275821685791</v>
      </c>
    </row>
    <row r="4521">
      <c r="A4521" t="n">
        <v>90.444</v>
      </c>
      <c r="B4521" t="n">
        <v>-0.0008873693295754492</v>
      </c>
      <c r="C4521" t="n">
        <v>-0.0005615158588625491</v>
      </c>
      <c r="D4521" t="n">
        <v>0.000331941235344857</v>
      </c>
      <c r="F4521" t="n">
        <v>90.452</v>
      </c>
      <c r="G4521" t="n">
        <v>-0.0150124654173851</v>
      </c>
      <c r="H4521" t="n">
        <v>0.005129313562065363</v>
      </c>
      <c r="I4521" t="n">
        <v>9.791324615478516</v>
      </c>
    </row>
    <row r="4522">
      <c r="A4522" t="n">
        <v>90.47199999999999</v>
      </c>
      <c r="B4522" t="n">
        <v>0.0001807554945116863</v>
      </c>
      <c r="C4522" t="n">
        <v>-0.0001628892205189914</v>
      </c>
      <c r="D4522" t="n">
        <v>-0.0003530590329319239</v>
      </c>
      <c r="F4522" t="n">
        <v>90.47199999999999</v>
      </c>
      <c r="G4522" t="n">
        <v>-0.01520492602139711</v>
      </c>
      <c r="H4522" t="n">
        <v>0.004680754616856575</v>
      </c>
      <c r="I4522" t="n">
        <v>9.800907135009766</v>
      </c>
    </row>
    <row r="4523">
      <c r="A4523" t="n">
        <v>90.492</v>
      </c>
      <c r="B4523" t="n">
        <v>-0.001290505286306143</v>
      </c>
      <c r="C4523" t="n">
        <v>-0.0007575525669381022</v>
      </c>
      <c r="D4523" t="n">
        <v>0.0004286892653908581</v>
      </c>
      <c r="F4523" t="n">
        <v>90.488</v>
      </c>
      <c r="G4523" t="n">
        <v>-0.01306889951229095</v>
      </c>
      <c r="H4523" t="n">
        <v>0.003181197447702289</v>
      </c>
      <c r="I4523" t="n">
        <v>9.799797058105469</v>
      </c>
    </row>
    <row r="4524">
      <c r="A4524" t="n">
        <v>90.508</v>
      </c>
      <c r="B4524" t="n">
        <v>-0.001203535124659538</v>
      </c>
      <c r="C4524" t="n">
        <v>-0.0002453173510730267</v>
      </c>
      <c r="D4524" t="n">
        <v>-0.0005065035657025874</v>
      </c>
      <c r="F4524" t="n">
        <v>90.512</v>
      </c>
      <c r="G4524" t="n">
        <v>-0.01498846895992756</v>
      </c>
      <c r="H4524" t="n">
        <v>0.005106121301651001</v>
      </c>
      <c r="I4524" t="n">
        <v>9.805212020874023</v>
      </c>
    </row>
    <row r="4525">
      <c r="A4525" t="n">
        <v>90.532</v>
      </c>
      <c r="B4525" t="n">
        <v>-0.0007750903605483472</v>
      </c>
      <c r="C4525" t="n">
        <v>0.0004588575975503772</v>
      </c>
      <c r="D4525" t="n">
        <v>-0.0003895264235325158</v>
      </c>
      <c r="F4525" t="n">
        <v>90.54000000000001</v>
      </c>
      <c r="G4525" t="n">
        <v>-0.01583725586533546</v>
      </c>
      <c r="H4525" t="n">
        <v>0.007993862964212894</v>
      </c>
      <c r="I4525" t="n">
        <v>9.795089721679688</v>
      </c>
    </row>
    <row r="4526">
      <c r="A4526" t="n">
        <v>90.56</v>
      </c>
      <c r="B4526" t="n">
        <v>-0.0002408349100733176</v>
      </c>
      <c r="C4526" t="n">
        <v>9.067975770449266e-05</v>
      </c>
      <c r="D4526" t="n">
        <v>-0.0004049975541420281</v>
      </c>
      <c r="F4526" t="n">
        <v>90.55200000000001</v>
      </c>
      <c r="G4526" t="n">
        <v>-0.0166395977139473</v>
      </c>
      <c r="H4526" t="n">
        <v>0.006557110231369734</v>
      </c>
      <c r="I4526" t="n">
        <v>9.807492256164551</v>
      </c>
    </row>
    <row r="4527">
      <c r="A4527" t="n">
        <v>90.572</v>
      </c>
      <c r="B4527" t="n">
        <v>-0.0008378319907933474</v>
      </c>
      <c r="C4527" t="n">
        <v>-0.0004993604379706085</v>
      </c>
      <c r="D4527" t="n">
        <v>-8.079208782874048e-05</v>
      </c>
      <c r="F4527" t="n">
        <v>90.58</v>
      </c>
      <c r="G4527" t="n">
        <v>-0.01614522561430931</v>
      </c>
      <c r="H4527" t="n">
        <v>0.004822749644517899</v>
      </c>
      <c r="I4527" t="n">
        <v>9.795085906982422</v>
      </c>
    </row>
    <row r="4528">
      <c r="A4528" t="n">
        <v>90.59999999999999</v>
      </c>
      <c r="B4528" t="n">
        <v>-0.0001758883881848305</v>
      </c>
      <c r="C4528" t="n">
        <v>8.445003913948312e-05</v>
      </c>
      <c r="D4528" t="n">
        <v>-0.0006991178961470723</v>
      </c>
      <c r="F4528" t="n">
        <v>90.596</v>
      </c>
      <c r="G4528" t="n">
        <v>-0.01420947723090649</v>
      </c>
      <c r="H4528" t="n">
        <v>0.004445348400622606</v>
      </c>
      <c r="I4528" t="n">
        <v>9.798083305358887</v>
      </c>
    </row>
    <row r="4529">
      <c r="A4529" t="n">
        <v>90.616</v>
      </c>
      <c r="B4529" t="n">
        <v>0.0002274811267852783</v>
      </c>
      <c r="C4529" t="n">
        <v>-4.262047878000885e-05</v>
      </c>
      <c r="D4529" t="n">
        <v>0.0001137370418291539</v>
      </c>
      <c r="F4529" t="n">
        <v>90.62</v>
      </c>
      <c r="G4529" t="n">
        <v>-0.01540510170161724</v>
      </c>
      <c r="H4529" t="n">
        <v>0.007858303375542164</v>
      </c>
      <c r="I4529" t="n">
        <v>9.795795440673828</v>
      </c>
    </row>
    <row r="4530">
      <c r="A4530" t="n">
        <v>90.64</v>
      </c>
      <c r="B4530" t="n">
        <v>-3.766695590456948e-05</v>
      </c>
      <c r="C4530" t="n">
        <v>-0.0003933778498321772</v>
      </c>
      <c r="D4530" t="n">
        <v>5.80159503442701e-05</v>
      </c>
      <c r="F4530" t="n">
        <v>90.63200000000001</v>
      </c>
      <c r="G4530" t="n">
        <v>-0.01502389647066593</v>
      </c>
      <c r="H4530" t="n">
        <v>0.003431782592087984</v>
      </c>
      <c r="I4530" t="n">
        <v>9.797065734863281</v>
      </c>
    </row>
    <row r="4531">
      <c r="A4531" t="n">
        <v>90.652</v>
      </c>
      <c r="B4531" t="n">
        <v>-0.001176471821963787</v>
      </c>
      <c r="C4531" t="n">
        <v>-0.000269163545453921</v>
      </c>
      <c r="D4531" t="n">
        <v>2.189242331951391e-05</v>
      </c>
      <c r="F4531" t="n">
        <v>90.64400000000001</v>
      </c>
      <c r="G4531" t="n">
        <v>-0.01114817336201668</v>
      </c>
      <c r="H4531" t="n">
        <v>0.00425282958894968</v>
      </c>
      <c r="I4531" t="n">
        <v>9.804693222045898</v>
      </c>
    </row>
    <row r="4532">
      <c r="A4532" t="n">
        <v>90.664</v>
      </c>
      <c r="B4532" t="n">
        <v>-0.0005952805513516068</v>
      </c>
      <c r="C4532" t="n">
        <v>7.457570609403774e-05</v>
      </c>
      <c r="D4532" t="n">
        <v>-0.00052095134742558</v>
      </c>
      <c r="F4532" t="n">
        <v>90.664</v>
      </c>
      <c r="G4532" t="n">
        <v>-0.01294957846403122</v>
      </c>
      <c r="H4532" t="n">
        <v>0.007553501985967159</v>
      </c>
      <c r="I4532" t="n">
        <v>9.799508094787598</v>
      </c>
    </row>
    <row r="4533">
      <c r="A4533" t="n">
        <v>90.684</v>
      </c>
      <c r="B4533" t="n">
        <v>0.0001408860407536849</v>
      </c>
      <c r="C4533" t="n">
        <v>-0.001013160101138055</v>
      </c>
      <c r="D4533" t="n">
        <v>-0.0009057784336619079</v>
      </c>
      <c r="F4533" t="n">
        <v>90.696</v>
      </c>
      <c r="G4533" t="n">
        <v>-0.01402841694653034</v>
      </c>
      <c r="H4533" t="n">
        <v>0.007777488324791193</v>
      </c>
      <c r="I4533" t="n">
        <v>9.800342559814453</v>
      </c>
    </row>
    <row r="4534">
      <c r="A4534" t="n">
        <v>90.71599999999999</v>
      </c>
      <c r="B4534" t="n">
        <v>-0.0005648642545565963</v>
      </c>
      <c r="C4534" t="n">
        <v>-0.00024559794110246</v>
      </c>
      <c r="D4534" t="n">
        <v>-0.0006420652498491108</v>
      </c>
      <c r="F4534" t="n">
        <v>90.72</v>
      </c>
      <c r="G4534" t="n">
        <v>-0.0133166927844286</v>
      </c>
      <c r="H4534" t="n">
        <v>0.003735390957444906</v>
      </c>
      <c r="I4534" t="n">
        <v>9.792152404785156</v>
      </c>
    </row>
    <row r="4535">
      <c r="A4535" t="n">
        <v>90.73999999999999</v>
      </c>
      <c r="B4535" t="n">
        <v>-0.0003943599294871092</v>
      </c>
      <c r="C4535" t="n">
        <v>-0.00104140886105597</v>
      </c>
      <c r="D4535" t="n">
        <v>0.0001149342788266949</v>
      </c>
      <c r="F4535" t="n">
        <v>90.72799999999999</v>
      </c>
      <c r="G4535" t="n">
        <v>-0.01640360802412033</v>
      </c>
      <c r="H4535" t="n">
        <v>0.004290273413062096</v>
      </c>
      <c r="I4535" t="n">
        <v>9.796890258789062</v>
      </c>
    </row>
    <row r="4536">
      <c r="A4536" t="n">
        <v>90.748</v>
      </c>
      <c r="B4536" t="n">
        <v>-0.0009658130002208054</v>
      </c>
      <c r="C4536" t="n">
        <v>-0.0008800014038570225</v>
      </c>
      <c r="D4536" t="n">
        <v>-0.0001312857930315658</v>
      </c>
      <c r="F4536" t="n">
        <v>90.76000000000001</v>
      </c>
      <c r="G4536" t="n">
        <v>-0.01391160301864147</v>
      </c>
      <c r="H4536" t="n">
        <v>0.008772053755819798</v>
      </c>
      <c r="I4536" t="n">
        <v>9.790963172912598</v>
      </c>
    </row>
    <row r="4537">
      <c r="A4537" t="n">
        <v>90.78</v>
      </c>
      <c r="B4537" t="n">
        <v>-0.0005429952871054411</v>
      </c>
      <c r="C4537" t="n">
        <v>-0.0009794587967917323</v>
      </c>
      <c r="D4537" t="n">
        <v>-0.0002017043880186975</v>
      </c>
      <c r="F4537" t="n">
        <v>90.77200000000001</v>
      </c>
      <c r="G4537" t="n">
        <v>-0.0144196255132556</v>
      </c>
      <c r="H4537" t="n">
        <v>0.007160237990319729</v>
      </c>
      <c r="I4537" t="n">
        <v>9.79969596862793</v>
      </c>
    </row>
    <row r="4538">
      <c r="A4538" t="n">
        <v>90.792</v>
      </c>
      <c r="B4538" t="n">
        <v>-0.0008835099870339036</v>
      </c>
      <c r="C4538" t="n">
        <v>0.0005532418144866824</v>
      </c>
      <c r="D4538" t="n">
        <v>-0.0007209413452073932</v>
      </c>
      <c r="F4538" t="n">
        <v>90.792</v>
      </c>
      <c r="G4538" t="n">
        <v>-0.01266083866357803</v>
      </c>
      <c r="H4538" t="n">
        <v>0.004688630811870098</v>
      </c>
      <c r="I4538" t="n">
        <v>9.790718078613281</v>
      </c>
    </row>
    <row r="4539">
      <c r="A4539" t="n">
        <v>90.812</v>
      </c>
      <c r="B4539" t="n">
        <v>-0.000315118464641273</v>
      </c>
      <c r="C4539" t="n">
        <v>-0.0002549585187807679</v>
      </c>
      <c r="D4539" t="n">
        <v>-0.0008297665626741946</v>
      </c>
      <c r="F4539" t="n">
        <v>90.812</v>
      </c>
      <c r="G4539" t="n">
        <v>-0.01380257215350866</v>
      </c>
      <c r="H4539" t="n">
        <v>0.007056963164359331</v>
      </c>
      <c r="I4539" t="n">
        <v>9.802583694458008</v>
      </c>
    </row>
    <row r="4540">
      <c r="A4540" t="n">
        <v>90.83199999999999</v>
      </c>
      <c r="B4540" t="n">
        <v>-0.0008223815821111202</v>
      </c>
      <c r="C4540" t="n">
        <v>0.0002769282145891339</v>
      </c>
      <c r="D4540" t="n">
        <v>-3.067797661060467e-05</v>
      </c>
      <c r="F4540" t="n">
        <v>90.83199999999999</v>
      </c>
      <c r="G4540" t="n">
        <v>-0.01340217143297195</v>
      </c>
      <c r="H4540" t="n">
        <v>0.006429113447666168</v>
      </c>
      <c r="I4540" t="n">
        <v>9.807209014892578</v>
      </c>
    </row>
    <row r="4541">
      <c r="A4541" t="n">
        <v>90.852</v>
      </c>
      <c r="B4541" t="n">
        <v>-0.001254525734111667</v>
      </c>
      <c r="C4541" t="n">
        <v>-0.0003186633985023946</v>
      </c>
      <c r="D4541" t="n">
        <v>-0.0006016691331751645</v>
      </c>
      <c r="F4541" t="n">
        <v>90.85599999999999</v>
      </c>
      <c r="G4541" t="n">
        <v>-0.01384876389056444</v>
      </c>
      <c r="H4541" t="n">
        <v>0.004846272524446249</v>
      </c>
      <c r="I4541" t="n">
        <v>9.804012298583984</v>
      </c>
    </row>
    <row r="4542">
      <c r="A4542" t="n">
        <v>90.876</v>
      </c>
      <c r="B4542" t="n">
        <v>-0.0006596971652470529</v>
      </c>
      <c r="C4542" t="n">
        <v>-0.000799164641648531</v>
      </c>
      <c r="D4542" t="n">
        <v>-0.0008314073784276843</v>
      </c>
      <c r="F4542" t="n">
        <v>90.88</v>
      </c>
      <c r="G4542" t="n">
        <v>-0.01328432559967041</v>
      </c>
      <c r="H4542" t="n">
        <v>0.007523416075855494</v>
      </c>
      <c r="I4542" t="n">
        <v>9.800202369689941</v>
      </c>
    </row>
    <row r="4543">
      <c r="A4543" t="n">
        <v>90.90000000000001</v>
      </c>
      <c r="B4543" t="n">
        <v>-0.00135271018370986</v>
      </c>
      <c r="C4543" t="n">
        <v>-0.0003338357491884381</v>
      </c>
      <c r="D4543" t="n">
        <v>-0.0004940836224704981</v>
      </c>
      <c r="F4543" t="n">
        <v>90.896</v>
      </c>
      <c r="G4543" t="n">
        <v>-0.0154366847127676</v>
      </c>
      <c r="H4543" t="n">
        <v>0.006511319428682327</v>
      </c>
      <c r="I4543" t="n">
        <v>9.794267654418945</v>
      </c>
    </row>
    <row r="4544">
      <c r="A4544" t="n">
        <v>90.916</v>
      </c>
      <c r="B4544" t="n">
        <v>-0.0009563363855704665</v>
      </c>
      <c r="C4544" t="n">
        <v>-0.0001715201651677489</v>
      </c>
      <c r="D4544" t="n">
        <v>-0.0001531149755464867</v>
      </c>
      <c r="F4544" t="n">
        <v>90.92</v>
      </c>
      <c r="G4544" t="n">
        <v>-0.01151225157082081</v>
      </c>
      <c r="H4544" t="n">
        <v>0.004489898215979338</v>
      </c>
      <c r="I4544" t="n">
        <v>9.806064605712891</v>
      </c>
    </row>
    <row r="4545">
      <c r="A4545" t="n">
        <v>90.94</v>
      </c>
      <c r="B4545" t="n">
        <v>-0.0004608363378793001</v>
      </c>
      <c r="C4545" t="n">
        <v>-4.904337401967496e-05</v>
      </c>
      <c r="D4545" t="n">
        <v>-0.0002150865329895169</v>
      </c>
      <c r="F4545" t="n">
        <v>90.928</v>
      </c>
      <c r="G4545" t="n">
        <v>-0.01684725470840931</v>
      </c>
      <c r="H4545" t="n">
        <v>0.006530360784381628</v>
      </c>
      <c r="I4545" t="n">
        <v>9.806917190551758</v>
      </c>
    </row>
    <row r="4546">
      <c r="A4546" t="n">
        <v>90.94799999999999</v>
      </c>
      <c r="B4546" t="n">
        <v>-0.0002096525568049401</v>
      </c>
      <c r="C4546" t="n">
        <v>-0.0003848092455882579</v>
      </c>
      <c r="D4546" t="n">
        <v>7.581068075523945e-06</v>
      </c>
      <c r="F4546" t="n">
        <v>90.952</v>
      </c>
      <c r="G4546" t="n">
        <v>-0.01868407614529133</v>
      </c>
      <c r="H4546" t="n">
        <v>0.005486126057803631</v>
      </c>
      <c r="I4546" t="n">
        <v>9.805551528930664</v>
      </c>
    </row>
    <row r="4547">
      <c r="A4547" t="n">
        <v>90.97199999999999</v>
      </c>
      <c r="B4547" t="n">
        <v>-0.0009125643991865218</v>
      </c>
      <c r="C4547" t="n">
        <v>-0.0002399693476036191</v>
      </c>
      <c r="D4547" t="n">
        <v>-0.0002329220005776733</v>
      </c>
      <c r="F4547" t="n">
        <v>90.97199999999999</v>
      </c>
      <c r="G4547" t="n">
        <v>-0.01128869969397783</v>
      </c>
      <c r="H4547" t="n">
        <v>0.005208763759583235</v>
      </c>
      <c r="I4547" t="n">
        <v>9.791646957397461</v>
      </c>
    </row>
    <row r="4548">
      <c r="A4548" t="n">
        <v>90.992</v>
      </c>
      <c r="B4548" t="n">
        <v>-0.0009243363747373223</v>
      </c>
      <c r="C4548" t="n">
        <v>-0.0001964027323992923</v>
      </c>
      <c r="D4548" t="n">
        <v>-0.0008694285061210394</v>
      </c>
      <c r="F4548" t="n">
        <v>90.988</v>
      </c>
      <c r="G4548" t="n">
        <v>-0.01441439241170883</v>
      </c>
      <c r="H4548" t="n">
        <v>0.005474566947668791</v>
      </c>
      <c r="I4548" t="n">
        <v>9.808042526245117</v>
      </c>
    </row>
    <row r="4549">
      <c r="A4549" t="n">
        <v>91.008</v>
      </c>
      <c r="B4549" t="n">
        <v>-0.001181466970592737</v>
      </c>
      <c r="C4549" t="n">
        <v>-0.0007023337529972196</v>
      </c>
      <c r="D4549" t="n">
        <v>3.653745443443768e-05</v>
      </c>
      <c r="F4549" t="n">
        <v>91.008</v>
      </c>
      <c r="G4549" t="n">
        <v>-0.0124340271577239</v>
      </c>
      <c r="H4549" t="n">
        <v>0.005447741597890854</v>
      </c>
      <c r="I4549" t="n">
        <v>9.793436050415039</v>
      </c>
    </row>
    <row r="4550">
      <c r="A4550" t="n">
        <v>91.02800000000001</v>
      </c>
      <c r="B4550" t="n">
        <v>-0.0008036470389924943</v>
      </c>
      <c r="C4550" t="n">
        <v>-0.0006210448918864131</v>
      </c>
      <c r="D4550" t="n">
        <v>-0.0005206848145462573</v>
      </c>
      <c r="F4550" t="n">
        <v>91.04000000000001</v>
      </c>
      <c r="G4550" t="n">
        <v>-0.0125398151576519</v>
      </c>
      <c r="H4550" t="n">
        <v>0.006149469409137964</v>
      </c>
      <c r="I4550" t="n">
        <v>9.795328140258789</v>
      </c>
    </row>
    <row r="4551">
      <c r="A4551" t="n">
        <v>91.06</v>
      </c>
      <c r="B4551" t="n">
        <v>-0.0004908540868200362</v>
      </c>
      <c r="C4551" t="n">
        <v>-0.00106122181750834</v>
      </c>
      <c r="D4551" t="n">
        <v>-0.0003351092163939029</v>
      </c>
      <c r="F4551" t="n">
        <v>91.048</v>
      </c>
      <c r="G4551" t="n">
        <v>-0.01227138843387365</v>
      </c>
      <c r="H4551" t="n">
        <v>0.00477299839258194</v>
      </c>
      <c r="I4551" t="n">
        <v>9.797906875610352</v>
      </c>
    </row>
    <row r="4552">
      <c r="A4552" t="n">
        <v>91.068</v>
      </c>
      <c r="B4552" t="n">
        <v>-0.0004467164981178939</v>
      </c>
      <c r="C4552" t="n">
        <v>-0.0003243261890020221</v>
      </c>
      <c r="D4552" t="n">
        <v>-0.0005177803104743361</v>
      </c>
      <c r="F4552" t="n">
        <v>91.072</v>
      </c>
      <c r="G4552" t="n">
        <v>-0.01447667554020882</v>
      </c>
      <c r="H4552" t="n">
        <v>0.005395608954131603</v>
      </c>
      <c r="I4552" t="n">
        <v>9.804847717285156</v>
      </c>
    </row>
    <row r="4553">
      <c r="A4553" t="n">
        <v>91.092</v>
      </c>
      <c r="B4553" t="n">
        <v>-0.0008719172910787165</v>
      </c>
      <c r="C4553" t="n">
        <v>0.0001371664111502469</v>
      </c>
      <c r="D4553" t="n">
        <v>-0.0002491651976015419</v>
      </c>
      <c r="F4553" t="n">
        <v>91.096</v>
      </c>
      <c r="G4553" t="n">
        <v>-0.011951994150877</v>
      </c>
      <c r="H4553" t="n">
        <v>0.00640069879591465</v>
      </c>
      <c r="I4553" t="n">
        <v>9.812257766723633</v>
      </c>
    </row>
    <row r="4554">
      <c r="A4554" t="n">
        <v>91.116</v>
      </c>
      <c r="B4554" t="n">
        <v>-0.0003345708537381142</v>
      </c>
      <c r="C4554" t="n">
        <v>-8.889503078535199e-05</v>
      </c>
      <c r="D4554" t="n">
        <v>-0.0007654936634935439</v>
      </c>
      <c r="F4554" t="n">
        <v>91.12</v>
      </c>
      <c r="G4554" t="n">
        <v>-0.01114220730960369</v>
      </c>
      <c r="H4554" t="n">
        <v>0.004042256157845259</v>
      </c>
      <c r="I4554" t="n">
        <v>9.81218147277832</v>
      </c>
    </row>
    <row r="4555">
      <c r="A4555" t="n">
        <v>91.14</v>
      </c>
      <c r="B4555" t="n">
        <v>-0.00130815664306283</v>
      </c>
      <c r="C4555" t="n">
        <v>-0.0002586044429335743</v>
      </c>
      <c r="D4555" t="n">
        <v>-5.0226863095304e-05</v>
      </c>
      <c r="F4555" t="n">
        <v>91.136</v>
      </c>
      <c r="G4555" t="n">
        <v>-0.01331684552133083</v>
      </c>
      <c r="H4555" t="n">
        <v>0.009185720235109329</v>
      </c>
      <c r="I4555" t="n">
        <v>9.801881790161133</v>
      </c>
    </row>
    <row r="4556">
      <c r="A4556" t="n">
        <v>91.15600000000001</v>
      </c>
      <c r="B4556" t="n">
        <v>-0.0011889289598912</v>
      </c>
      <c r="C4556" t="n">
        <v>-8.94949771463871e-05</v>
      </c>
      <c r="D4556" t="n">
        <v>0.0002115692186634988</v>
      </c>
      <c r="F4556" t="n">
        <v>91.15600000000001</v>
      </c>
      <c r="G4556" t="n">
        <v>-0.01264194678515196</v>
      </c>
      <c r="H4556" t="n">
        <v>0.007308372762054205</v>
      </c>
      <c r="I4556" t="n">
        <v>9.800601005554199</v>
      </c>
    </row>
    <row r="4557">
      <c r="A4557" t="n">
        <v>91.176</v>
      </c>
      <c r="B4557" t="n">
        <v>-0.001026335055939853</v>
      </c>
      <c r="C4557" t="n">
        <v>-0.000360264879418537</v>
      </c>
      <c r="D4557" t="n">
        <v>-0.0002661364851519465</v>
      </c>
      <c r="F4557" t="n">
        <v>91.176</v>
      </c>
      <c r="G4557" t="n">
        <v>-0.01254035346210003</v>
      </c>
      <c r="H4557" t="n">
        <v>0.005774080287665129</v>
      </c>
      <c r="I4557" t="n">
        <v>9.786232948303223</v>
      </c>
    </row>
    <row r="4558">
      <c r="A4558" t="n">
        <v>91.196</v>
      </c>
      <c r="B4558" t="n">
        <v>-0.0003855747927445918</v>
      </c>
      <c r="C4558" t="n">
        <v>-1.098737357096979e-05</v>
      </c>
      <c r="D4558" t="n">
        <v>-0.000907266337890178</v>
      </c>
      <c r="F4558" t="n">
        <v>91.196</v>
      </c>
      <c r="G4558" t="n">
        <v>-0.01306875236332417</v>
      </c>
      <c r="H4558" t="n">
        <v>0.005732407793402672</v>
      </c>
      <c r="I4558" t="n">
        <v>9.798816680908203</v>
      </c>
    </row>
    <row r="4559">
      <c r="A4559" t="n">
        <v>91.21599999999999</v>
      </c>
      <c r="B4559" t="n">
        <v>-0.0004185241414234042</v>
      </c>
      <c r="C4559" t="n">
        <v>-0.000468025216832757</v>
      </c>
      <c r="D4559" t="n">
        <v>-0.0006137567688710988</v>
      </c>
      <c r="F4559" t="n">
        <v>91.212</v>
      </c>
      <c r="G4559" t="n">
        <v>-0.01103259343653917</v>
      </c>
      <c r="H4559" t="n">
        <v>0.007603039033710957</v>
      </c>
      <c r="I4559" t="n">
        <v>9.800735473632812</v>
      </c>
    </row>
    <row r="4560">
      <c r="A4560" t="n">
        <v>91.232</v>
      </c>
      <c r="B4560" t="n">
        <v>-0.0006694251787848771</v>
      </c>
      <c r="C4560" t="n">
        <v>-0.0002191581588704139</v>
      </c>
      <c r="D4560" t="n">
        <v>-0.0003512993571348488</v>
      </c>
      <c r="F4560" t="n">
        <v>91.224</v>
      </c>
      <c r="G4560" t="n">
        <v>-0.01288715377449989</v>
      </c>
      <c r="H4560" t="n">
        <v>0.00499612046405673</v>
      </c>
      <c r="I4560" t="n">
        <v>9.806106567382812</v>
      </c>
    </row>
    <row r="4561">
      <c r="A4561" t="n">
        <v>91.244</v>
      </c>
      <c r="B4561" t="n">
        <v>-0.0005667798686772585</v>
      </c>
      <c r="C4561" t="n">
        <v>-2.573162782937288e-05</v>
      </c>
      <c r="D4561" t="n">
        <v>-0.0006708871806040406</v>
      </c>
      <c r="F4561" t="n">
        <v>91.244</v>
      </c>
      <c r="G4561" t="n">
        <v>-0.01396727934479713</v>
      </c>
      <c r="H4561" t="n">
        <v>0.004243109375238419</v>
      </c>
      <c r="I4561" t="n">
        <v>9.794765472412109</v>
      </c>
    </row>
    <row r="4562">
      <c r="A4562" t="n">
        <v>91.264</v>
      </c>
      <c r="B4562" t="n">
        <v>-0.001442441716790199</v>
      </c>
      <c r="C4562" t="n">
        <v>-0.000836165330838412</v>
      </c>
      <c r="D4562" t="n">
        <v>0.0002816378837451339</v>
      </c>
      <c r="F4562" t="n">
        <v>91.264</v>
      </c>
      <c r="G4562" t="n">
        <v>-0.0119970329105854</v>
      </c>
      <c r="H4562" t="n">
        <v>0.006477175280451775</v>
      </c>
      <c r="I4562" t="n">
        <v>9.80573844909668</v>
      </c>
    </row>
    <row r="4563">
      <c r="A4563" t="n">
        <v>91.28400000000001</v>
      </c>
      <c r="B4563" t="n">
        <v>-0.0004654327058233321</v>
      </c>
      <c r="C4563" t="n">
        <v>-0.0003019734576810151</v>
      </c>
      <c r="D4563" t="n">
        <v>-0.0001411248231306672</v>
      </c>
      <c r="F4563" t="n">
        <v>91.3</v>
      </c>
      <c r="G4563" t="n">
        <v>-0.01315514463931322</v>
      </c>
      <c r="H4563" t="n">
        <v>0.003809039248153567</v>
      </c>
      <c r="I4563" t="n">
        <v>9.788803100585938</v>
      </c>
    </row>
    <row r="4564">
      <c r="A4564" t="n">
        <v>91.31999999999999</v>
      </c>
      <c r="B4564" t="n">
        <v>-0.0006531712133437395</v>
      </c>
      <c r="C4564" t="n">
        <v>-8.902281115297228e-05</v>
      </c>
      <c r="D4564" t="n">
        <v>-0.0003878888383042067</v>
      </c>
      <c r="F4564" t="n">
        <v>91.312</v>
      </c>
      <c r="G4564" t="n">
        <v>-0.01532702799886465</v>
      </c>
      <c r="H4564" t="n">
        <v>0.005561557598412037</v>
      </c>
      <c r="I4564" t="n">
        <v>9.811326026916504</v>
      </c>
    </row>
    <row r="4565">
      <c r="A4565" t="n">
        <v>91.33199999999999</v>
      </c>
      <c r="B4565" t="n">
        <v>-4.314793841331266e-05</v>
      </c>
      <c r="C4565" t="n">
        <v>-0.0001335738779744133</v>
      </c>
      <c r="D4565" t="n">
        <v>-0.000634973868727684</v>
      </c>
      <c r="F4565" t="n">
        <v>91.34</v>
      </c>
      <c r="G4565" t="n">
        <v>-0.012613195925951</v>
      </c>
      <c r="H4565" t="n">
        <v>0.005296336952596903</v>
      </c>
      <c r="I4565" t="n">
        <v>9.814339637756348</v>
      </c>
    </row>
    <row r="4566">
      <c r="A4566" t="n">
        <v>91.36</v>
      </c>
      <c r="B4566" t="n">
        <v>-0.0006016263505443931</v>
      </c>
      <c r="C4566" t="n">
        <v>-0.0002987248590216041</v>
      </c>
      <c r="D4566" t="n">
        <v>-0.0007936069741845131</v>
      </c>
      <c r="F4566" t="n">
        <v>91.352</v>
      </c>
      <c r="G4566" t="n">
        <v>-0.01323514804244041</v>
      </c>
      <c r="H4566" t="n">
        <v>0.006165415979921818</v>
      </c>
      <c r="I4566" t="n">
        <v>9.793614387512207</v>
      </c>
    </row>
    <row r="4567">
      <c r="A4567" t="n">
        <v>91.372</v>
      </c>
      <c r="B4567" t="n">
        <v>-0.0009973548585548997</v>
      </c>
      <c r="C4567" t="n">
        <v>-0.0003230649454053491</v>
      </c>
      <c r="D4567" t="n">
        <v>-6.322150875348598e-05</v>
      </c>
      <c r="F4567" t="n">
        <v>91.36799999999999</v>
      </c>
      <c r="G4567" t="n">
        <v>-0.01047871075570583</v>
      </c>
      <c r="H4567" t="n">
        <v>0.006037413142621517</v>
      </c>
      <c r="I4567" t="n">
        <v>9.784665107727051</v>
      </c>
    </row>
    <row r="4568">
      <c r="A4568" t="n">
        <v>91.38800000000001</v>
      </c>
      <c r="B4568" t="n">
        <v>-0.0008533389773219824</v>
      </c>
      <c r="C4568" t="n">
        <v>-0.0002419280936010182</v>
      </c>
      <c r="D4568" t="n">
        <v>-0.0001783519983291626</v>
      </c>
      <c r="F4568" t="n">
        <v>91.392</v>
      </c>
      <c r="G4568" t="n">
        <v>-0.01110666245222092</v>
      </c>
      <c r="H4568" t="n">
        <v>0.001720732543617487</v>
      </c>
      <c r="I4568" t="n">
        <v>9.791044235229492</v>
      </c>
    </row>
    <row r="4569">
      <c r="A4569" t="n">
        <v>91.41200000000001</v>
      </c>
      <c r="B4569" t="n">
        <v>-0.0004095739277545363</v>
      </c>
      <c r="C4569" t="n">
        <v>-0.0007212801137939095</v>
      </c>
      <c r="D4569" t="n">
        <v>0.0002504281583242118</v>
      </c>
      <c r="F4569" t="n">
        <v>91.416</v>
      </c>
      <c r="G4569" t="n">
        <v>-0.01028651557862759</v>
      </c>
      <c r="H4569" t="n">
        <v>0.005368686281144619</v>
      </c>
      <c r="I4569" t="n">
        <v>9.820117950439453</v>
      </c>
    </row>
    <row r="4570">
      <c r="A4570" t="n">
        <v>91.43600000000001</v>
      </c>
      <c r="B4570" t="n">
        <v>-0.0009316167561337352</v>
      </c>
      <c r="C4570" t="n">
        <v>-0.0008417209610342979</v>
      </c>
      <c r="D4570" t="n">
        <v>2.41098186961608e-05</v>
      </c>
      <c r="F4570" t="n">
        <v>91.432</v>
      </c>
      <c r="G4570" t="n">
        <v>-0.01134942099452019</v>
      </c>
      <c r="H4570" t="n">
        <v>0.005026393570005894</v>
      </c>
      <c r="I4570" t="n">
        <v>9.807306289672852</v>
      </c>
    </row>
    <row r="4571">
      <c r="A4571" t="n">
        <v>91.452</v>
      </c>
      <c r="B4571" t="n">
        <v>-9.398572001373395e-05</v>
      </c>
      <c r="C4571" t="n">
        <v>0.0007404477801173925</v>
      </c>
      <c r="D4571" t="n">
        <v>-0.000311066018184647</v>
      </c>
      <c r="F4571" t="n">
        <v>91.456</v>
      </c>
      <c r="G4571" t="n">
        <v>-0.01101981662213802</v>
      </c>
      <c r="H4571" t="n">
        <v>0.001122782123275101</v>
      </c>
      <c r="I4571" t="n">
        <v>9.78691577911377</v>
      </c>
    </row>
    <row r="4572">
      <c r="A4572" t="n">
        <v>91.476</v>
      </c>
      <c r="B4572" t="n">
        <v>6.358766404446214e-05</v>
      </c>
      <c r="C4572" t="n">
        <v>-0.0006208454142324626</v>
      </c>
      <c r="D4572" t="n">
        <v>-0.001034914632327855</v>
      </c>
      <c r="F4572" t="n">
        <v>91.476</v>
      </c>
      <c r="G4572" t="n">
        <v>-0.01573558710515499</v>
      </c>
      <c r="H4572" t="n">
        <v>0.004950429312884808</v>
      </c>
      <c r="I4572" t="n">
        <v>9.801252365112305</v>
      </c>
    </row>
    <row r="4573">
      <c r="A4573" t="n">
        <v>91.48399999999999</v>
      </c>
      <c r="B4573" t="n">
        <v>-0.001016384456306696</v>
      </c>
      <c r="C4573" t="n">
        <v>3.147109237033874e-05</v>
      </c>
      <c r="D4573" t="n">
        <v>-0.0006100417813286185</v>
      </c>
      <c r="F4573" t="n">
        <v>91.48399999999999</v>
      </c>
      <c r="G4573" t="n">
        <v>-0.01089108549058437</v>
      </c>
      <c r="H4573" t="n">
        <v>0.004951485432684422</v>
      </c>
      <c r="I4573" t="n">
        <v>9.806447982788086</v>
      </c>
    </row>
    <row r="4574">
      <c r="A4574" t="n">
        <v>91.504</v>
      </c>
      <c r="B4574" t="n">
        <v>-0.000699918600730598</v>
      </c>
      <c r="C4574" t="n">
        <v>0.0002885599387809634</v>
      </c>
      <c r="D4574" t="n">
        <v>-0.000441731623141095</v>
      </c>
      <c r="F4574" t="n">
        <v>91.508</v>
      </c>
      <c r="G4574" t="n">
        <v>-0.0124761275947094</v>
      </c>
      <c r="H4574" t="n">
        <v>0.006069820374250412</v>
      </c>
      <c r="I4574" t="n">
        <v>9.792136192321777</v>
      </c>
    </row>
    <row r="4575">
      <c r="A4575" t="n">
        <v>91.52800000000001</v>
      </c>
      <c r="B4575" t="n">
        <v>-0.001278175273910165</v>
      </c>
      <c r="C4575" t="n">
        <v>0.0004048258124385029</v>
      </c>
      <c r="D4575" t="n">
        <v>-0.0001195547665702179</v>
      </c>
      <c r="F4575" t="n">
        <v>91.52800000000001</v>
      </c>
      <c r="G4575" t="n">
        <v>-0.01229188591241837</v>
      </c>
      <c r="H4575" t="n">
        <v>0.003732344601303339</v>
      </c>
      <c r="I4575" t="n">
        <v>9.816141128540039</v>
      </c>
    </row>
    <row r="4576">
      <c r="A4576" t="n">
        <v>91.548</v>
      </c>
      <c r="B4576" t="n">
        <v>-0.0005638635484501719</v>
      </c>
      <c r="C4576" t="n">
        <v>-0.0001798886514734477</v>
      </c>
      <c r="D4576" t="n">
        <v>0.0002189230290241539</v>
      </c>
      <c r="F4576" t="n">
        <v>91.548</v>
      </c>
      <c r="G4576" t="n">
        <v>-0.01258241944015026</v>
      </c>
      <c r="H4576" t="n">
        <v>0.006795175839215517</v>
      </c>
      <c r="I4576" t="n">
        <v>9.795886039733887</v>
      </c>
    </row>
    <row r="4577">
      <c r="A4577" t="n">
        <v>91.568</v>
      </c>
      <c r="B4577" t="n">
        <v>-0.0009373374632559717</v>
      </c>
      <c r="C4577" t="n">
        <v>-0.0004918538616038859</v>
      </c>
      <c r="D4577" t="n">
        <v>0.0006056419806554914</v>
      </c>
      <c r="F4577" t="n">
        <v>91.572</v>
      </c>
      <c r="G4577" t="n">
        <v>-0.01312807016074657</v>
      </c>
      <c r="H4577" t="n">
        <v>0.006107006687670946</v>
      </c>
      <c r="I4577" t="n">
        <v>9.803169250488281</v>
      </c>
    </row>
    <row r="4578">
      <c r="A4578" t="n">
        <v>91.592</v>
      </c>
      <c r="B4578" t="n">
        <v>-0.0009076374699361622</v>
      </c>
      <c r="C4578" t="n">
        <v>-0.0007879265467636287</v>
      </c>
      <c r="D4578" t="n">
        <v>-0.0004633623466361314</v>
      </c>
      <c r="F4578" t="n">
        <v>91.58799999999999</v>
      </c>
      <c r="G4578" t="n">
        <v>-0.01161948591470718</v>
      </c>
      <c r="H4578" t="n">
        <v>0.006480336654931307</v>
      </c>
      <c r="I4578" t="n">
        <v>9.807808876037598</v>
      </c>
    </row>
    <row r="4579">
      <c r="A4579" t="n">
        <v>91.608</v>
      </c>
      <c r="B4579" t="n">
        <v>-0.000604883418418467</v>
      </c>
      <c r="C4579" t="n">
        <v>-0.0003653062740340829</v>
      </c>
      <c r="D4579" t="n">
        <v>-0.0009467113995924592</v>
      </c>
      <c r="F4579" t="n">
        <v>91.608</v>
      </c>
      <c r="G4579" t="n">
        <v>-0.009859159588813782</v>
      </c>
      <c r="H4579" t="n">
        <v>0.007132221944630146</v>
      </c>
      <c r="I4579" t="n">
        <v>9.792619705200195</v>
      </c>
    </row>
    <row r="4580">
      <c r="A4580" t="n">
        <v>91.628</v>
      </c>
      <c r="B4580" t="n">
        <v>-0.0003435475227888674</v>
      </c>
      <c r="C4580" t="n">
        <v>-0.0009734128252603114</v>
      </c>
      <c r="D4580" t="n">
        <v>-0.001135130529291928</v>
      </c>
      <c r="F4580" t="n">
        <v>91.62</v>
      </c>
      <c r="G4580" t="n">
        <v>-0.0123654855415225</v>
      </c>
      <c r="H4580" t="n">
        <v>0.01112609356641769</v>
      </c>
      <c r="I4580" t="n">
        <v>9.807571411132812</v>
      </c>
    </row>
    <row r="4581">
      <c r="A4581" t="n">
        <v>91.64</v>
      </c>
      <c r="B4581" t="n">
        <v>-0.0008056187070906162</v>
      </c>
      <c r="C4581" t="n">
        <v>-0.0007053788285702467</v>
      </c>
      <c r="D4581" t="n">
        <v>-0.0008512359927408397</v>
      </c>
      <c r="F4581" t="n">
        <v>91.64</v>
      </c>
      <c r="G4581" t="n">
        <v>-0.01152678951621056</v>
      </c>
      <c r="H4581" t="n">
        <v>0.0065921600908041</v>
      </c>
      <c r="I4581" t="n">
        <v>9.799335479736328</v>
      </c>
    </row>
    <row r="4582">
      <c r="A4582" t="n">
        <v>91.66</v>
      </c>
      <c r="B4582" t="n">
        <v>0.0007073362357914448</v>
      </c>
      <c r="C4582" t="n">
        <v>-0.0007119401707313955</v>
      </c>
      <c r="D4582" t="n">
        <v>-0.0003661240334622562</v>
      </c>
      <c r="F4582" t="n">
        <v>91.66800000000001</v>
      </c>
      <c r="G4582" t="n">
        <v>-0.01412686705589294</v>
      </c>
      <c r="H4582" t="n">
        <v>0.004793289583176374</v>
      </c>
      <c r="I4582" t="n">
        <v>9.799041748046875</v>
      </c>
    </row>
    <row r="4583">
      <c r="A4583" t="n">
        <v>91.688</v>
      </c>
      <c r="B4583" t="n">
        <v>-0.0008417252101935446</v>
      </c>
      <c r="C4583" t="n">
        <v>-0.0005070073530077934</v>
      </c>
      <c r="D4583" t="n">
        <v>6.077182479202747e-05</v>
      </c>
      <c r="F4583" t="n">
        <v>91.684</v>
      </c>
      <c r="G4583" t="n">
        <v>-0.01065419241786003</v>
      </c>
      <c r="H4583" t="n">
        <v>0.006481063086539507</v>
      </c>
      <c r="I4583" t="n">
        <v>9.795953750610352</v>
      </c>
    </row>
    <row r="4584">
      <c r="A4584" t="n">
        <v>91.70399999999999</v>
      </c>
      <c r="B4584" t="n">
        <v>-0.001831729663535953</v>
      </c>
      <c r="C4584" t="n">
        <v>-0.0003128833777736872</v>
      </c>
      <c r="D4584" t="n">
        <v>-0.0007203103741630912</v>
      </c>
      <c r="F4584" t="n">
        <v>91.708</v>
      </c>
      <c r="G4584" t="n">
        <v>-0.01428172364830971</v>
      </c>
      <c r="H4584" t="n">
        <v>0.007536314427852631</v>
      </c>
      <c r="I4584" t="n">
        <v>9.796558380126953</v>
      </c>
    </row>
    <row r="4585">
      <c r="A4585" t="n">
        <v>91.72799999999999</v>
      </c>
      <c r="B4585" t="n">
        <v>-0.0006335630314424634</v>
      </c>
      <c r="C4585" t="n">
        <v>0.0001376743166474625</v>
      </c>
      <c r="D4585" t="n">
        <v>-0.0005757668404839933</v>
      </c>
      <c r="F4585" t="n">
        <v>91.72799999999999</v>
      </c>
      <c r="G4585" t="n">
        <v>-0.01331013068556786</v>
      </c>
      <c r="H4585" t="n">
        <v>0.006554287392646074</v>
      </c>
      <c r="I4585" t="n">
        <v>9.802946090698242</v>
      </c>
    </row>
    <row r="4586">
      <c r="A4586" t="n">
        <v>91.748</v>
      </c>
      <c r="B4586" t="n">
        <v>-0.0002241882175439969</v>
      </c>
      <c r="C4586" t="n">
        <v>-0.0006906448397785425</v>
      </c>
      <c r="D4586" t="n">
        <v>-0.0009552505798637867</v>
      </c>
      <c r="F4586" t="n">
        <v>91.748</v>
      </c>
      <c r="G4586" t="n">
        <v>-0.01178703643381596</v>
      </c>
      <c r="H4586" t="n">
        <v>0.005147503223270178</v>
      </c>
      <c r="I4586" t="n">
        <v>9.803382873535156</v>
      </c>
    </row>
    <row r="4587">
      <c r="A4587" t="n">
        <v>91.768</v>
      </c>
      <c r="B4587" t="n">
        <v>-0.000872355536557734</v>
      </c>
      <c r="C4587" t="n">
        <v>-0.0005243718042038381</v>
      </c>
      <c r="D4587" t="n">
        <v>-0.0001406108785886317</v>
      </c>
      <c r="F4587" t="n">
        <v>91.768</v>
      </c>
      <c r="G4587" t="n">
        <v>-0.01589514128863811</v>
      </c>
      <c r="H4587" t="n">
        <v>0.006928312126547098</v>
      </c>
      <c r="I4587" t="n">
        <v>9.790764808654785</v>
      </c>
    </row>
    <row r="4588">
      <c r="A4588" t="n">
        <v>91.788</v>
      </c>
      <c r="B4588" t="n">
        <v>-0.000864299712702632</v>
      </c>
      <c r="C4588" t="n">
        <v>0.0002393001632299274</v>
      </c>
      <c r="D4588" t="n">
        <v>-0.0002708671963773668</v>
      </c>
      <c r="F4588" t="n">
        <v>91.792</v>
      </c>
      <c r="G4588" t="n">
        <v>-0.0102873295545578</v>
      </c>
      <c r="H4588" t="n">
        <v>0.003131614066660404</v>
      </c>
      <c r="I4588" t="n">
        <v>9.791633605957031</v>
      </c>
    </row>
    <row r="4589">
      <c r="A4589" t="n">
        <v>91.812</v>
      </c>
      <c r="B4589" t="n">
        <v>-0.0005570551147684455</v>
      </c>
      <c r="C4589" t="n">
        <v>-0.000683544494677335</v>
      </c>
      <c r="D4589" t="n">
        <v>-0.0009712507599033415</v>
      </c>
      <c r="F4589" t="n">
        <v>91.812</v>
      </c>
      <c r="G4589" t="n">
        <v>-0.01074325758963823</v>
      </c>
      <c r="H4589" t="n">
        <v>0.006295568775385618</v>
      </c>
      <c r="I4589" t="n">
        <v>9.802894592285156</v>
      </c>
    </row>
    <row r="4590">
      <c r="A4590" t="n">
        <v>91.83199999999999</v>
      </c>
      <c r="B4590" t="n">
        <v>-0.001064692973159254</v>
      </c>
      <c r="C4590" t="n">
        <v>-0.000563485489692539</v>
      </c>
      <c r="D4590" t="n">
        <v>0.0002219554298790172</v>
      </c>
      <c r="F4590" t="n">
        <v>91.836</v>
      </c>
      <c r="G4590" t="n">
        <v>-0.01547640934586525</v>
      </c>
      <c r="H4590" t="n">
        <v>0.00534025439992547</v>
      </c>
      <c r="I4590" t="n">
        <v>9.796876907348633</v>
      </c>
    </row>
    <row r="4591">
      <c r="A4591" t="n">
        <v>91.85599999999999</v>
      </c>
      <c r="B4591" t="n">
        <v>-0.0009218035847879946</v>
      </c>
      <c r="C4591" t="n">
        <v>-0.0001574636698933318</v>
      </c>
      <c r="D4591" t="n">
        <v>-0.0002270787517772987</v>
      </c>
      <c r="F4591" t="n">
        <v>91.84399999999999</v>
      </c>
      <c r="G4591" t="n">
        <v>-0.01155717112123966</v>
      </c>
      <c r="H4591" t="n">
        <v>0.010304044932127</v>
      </c>
      <c r="I4591" t="n">
        <v>9.806407928466797</v>
      </c>
    </row>
    <row r="4592">
      <c r="A4592" t="n">
        <v>91.864</v>
      </c>
      <c r="B4592" t="n">
        <v>-0.0008567622862756252</v>
      </c>
      <c r="C4592" t="n">
        <v>-0.0005420543602667749</v>
      </c>
      <c r="D4592" t="n">
        <v>-0.0002966851752717048</v>
      </c>
      <c r="F4592" t="n">
        <v>91.86799999999999</v>
      </c>
      <c r="G4592" t="n">
        <v>-0.01478924416005611</v>
      </c>
      <c r="H4592" t="n">
        <v>0.008975074626505375</v>
      </c>
      <c r="I4592" t="n">
        <v>9.809980392456055</v>
      </c>
    </row>
    <row r="4593">
      <c r="A4593" t="n">
        <v>91.88800000000001</v>
      </c>
      <c r="B4593" t="n">
        <v>-0.0002416596253169701</v>
      </c>
      <c r="C4593" t="n">
        <v>0.0006814323714934289</v>
      </c>
      <c r="D4593" t="n">
        <v>-0.0005198668222874403</v>
      </c>
      <c r="F4593" t="n">
        <v>91.884</v>
      </c>
      <c r="G4593" t="n">
        <v>-0.01382040046155453</v>
      </c>
      <c r="H4593" t="n">
        <v>0.007979821413755417</v>
      </c>
      <c r="I4593" t="n">
        <v>9.794497489929199</v>
      </c>
    </row>
    <row r="4594">
      <c r="A4594" t="n">
        <v>91.904</v>
      </c>
      <c r="B4594" t="n">
        <v>-0.001173557480797172</v>
      </c>
      <c r="C4594" t="n">
        <v>-1.398525341755885e-06</v>
      </c>
      <c r="D4594" t="n">
        <v>-0.0004328193026594818</v>
      </c>
      <c r="F4594" t="n">
        <v>91.916</v>
      </c>
      <c r="G4594" t="n">
        <v>-0.01537936832755804</v>
      </c>
      <c r="H4594" t="n">
        <v>0.008598427288234234</v>
      </c>
      <c r="I4594" t="n">
        <v>9.793750762939453</v>
      </c>
    </row>
    <row r="4595">
      <c r="A4595" t="n">
        <v>91.93600000000001</v>
      </c>
      <c r="B4595" t="n">
        <v>-0.000120454074931331</v>
      </c>
      <c r="C4595" t="n">
        <v>6.663352542091161e-05</v>
      </c>
      <c r="D4595" t="n">
        <v>-0.001159664359875023</v>
      </c>
      <c r="F4595" t="n">
        <v>91.94</v>
      </c>
      <c r="G4595" t="n">
        <v>-0.01148302294313908</v>
      </c>
      <c r="H4595" t="n">
        <v>0.006696894764900208</v>
      </c>
      <c r="I4595" t="n">
        <v>9.801188468933105</v>
      </c>
    </row>
    <row r="4596">
      <c r="A4596" t="n">
        <v>91.95999999999999</v>
      </c>
      <c r="B4596" t="n">
        <v>6.861611473141238e-05</v>
      </c>
      <c r="C4596" t="n">
        <v>-0.0009405029704794288</v>
      </c>
      <c r="D4596" t="n">
        <v>-0.0003907167410943657</v>
      </c>
      <c r="F4596" t="n">
        <v>91.94799999999999</v>
      </c>
      <c r="G4596" t="n">
        <v>-0.01270282082259655</v>
      </c>
      <c r="H4596" t="n">
        <v>0.006205745507031679</v>
      </c>
      <c r="I4596" t="n">
        <v>9.796237945556641</v>
      </c>
    </row>
    <row r="4597">
      <c r="A4597" t="n">
        <v>91.968</v>
      </c>
      <c r="B4597" t="n">
        <v>-0.001059402944520116</v>
      </c>
      <c r="C4597" t="n">
        <v>-6.009102435200475e-05</v>
      </c>
      <c r="D4597" t="n">
        <v>-0.0001924471725942567</v>
      </c>
      <c r="F4597" t="n">
        <v>91.97199999999999</v>
      </c>
      <c r="G4597" t="n">
        <v>-0.01370720192790031</v>
      </c>
      <c r="H4597" t="n">
        <v>0.007864655926823616</v>
      </c>
      <c r="I4597" t="n">
        <v>9.784996032714844</v>
      </c>
    </row>
    <row r="4598">
      <c r="A4598" t="n">
        <v>91.992</v>
      </c>
      <c r="B4598" t="n">
        <v>-0.0005716027808375657</v>
      </c>
      <c r="C4598" t="n">
        <v>-0.0003002287994604558</v>
      </c>
      <c r="D4598" t="n">
        <v>1.184754364658147e-05</v>
      </c>
      <c r="F4598" t="n">
        <v>91.996</v>
      </c>
      <c r="G4598" t="n">
        <v>-0.01237848214805126</v>
      </c>
      <c r="H4598" t="n">
        <v>0.006776390597224236</v>
      </c>
      <c r="I4598" t="n">
        <v>9.813652038574219</v>
      </c>
    </row>
    <row r="4599">
      <c r="A4599" t="n">
        <v>92.01600000000001</v>
      </c>
      <c r="B4599" t="n">
        <v>3.941202521673404e-05</v>
      </c>
      <c r="C4599" t="n">
        <v>-0.0001518803037470207</v>
      </c>
      <c r="D4599" t="n">
        <v>0.0001464073575334623</v>
      </c>
      <c r="F4599" t="n">
        <v>92.01600000000001</v>
      </c>
      <c r="G4599" t="n">
        <v>-0.01185948774218559</v>
      </c>
      <c r="H4599" t="n">
        <v>0.005489855073392391</v>
      </c>
      <c r="I4599" t="n">
        <v>9.792980194091797</v>
      </c>
    </row>
    <row r="4600">
      <c r="A4600" t="n">
        <v>92.036</v>
      </c>
      <c r="B4600" t="n">
        <v>0.0001444813824491575</v>
      </c>
      <c r="C4600" t="n">
        <v>-0.0003743688575923443</v>
      </c>
      <c r="D4600" t="n">
        <v>-0.0001869639672804624</v>
      </c>
      <c r="F4600" t="n">
        <v>92.032</v>
      </c>
      <c r="G4600" t="n">
        <v>-0.01170998904854059</v>
      </c>
      <c r="H4600" t="n">
        <v>0.004158017225563526</v>
      </c>
      <c r="I4600" t="n">
        <v>9.791950225830078</v>
      </c>
    </row>
    <row r="4601">
      <c r="A4601" t="n">
        <v>92.05200000000001</v>
      </c>
      <c r="B4601" t="n">
        <v>-0.001078215078450739</v>
      </c>
      <c r="C4601" t="n">
        <v>-0.0004384993226267397</v>
      </c>
      <c r="D4601" t="n">
        <v>-0.0001626082084840164</v>
      </c>
      <c r="F4601" t="n">
        <v>92.05200000000001</v>
      </c>
      <c r="G4601" t="n">
        <v>-0.01270978897809982</v>
      </c>
      <c r="H4601" t="n">
        <v>0.006065164692699909</v>
      </c>
      <c r="I4601" t="n">
        <v>9.801654815673828</v>
      </c>
    </row>
    <row r="4602">
      <c r="A4602" t="n">
        <v>92.072</v>
      </c>
      <c r="B4602" t="n">
        <v>-0.0008044426213018596</v>
      </c>
      <c r="C4602" t="n">
        <v>-0.0005126420292071998</v>
      </c>
      <c r="D4602" t="n">
        <v>9.349673200631514e-05</v>
      </c>
      <c r="F4602" t="n">
        <v>92.084</v>
      </c>
      <c r="G4602" t="n">
        <v>-0.01129922829568386</v>
      </c>
      <c r="H4602" t="n">
        <v>0.007681477814912796</v>
      </c>
      <c r="I4602" t="n">
        <v>9.795818328857422</v>
      </c>
    </row>
    <row r="4603">
      <c r="A4603" t="n">
        <v>92.092</v>
      </c>
      <c r="B4603" t="n">
        <v>-0.001160054933279753</v>
      </c>
      <c r="C4603" t="n">
        <v>-0.0003469404182396829</v>
      </c>
      <c r="D4603" t="n">
        <v>8.868097938830033e-05</v>
      </c>
      <c r="F4603" t="n">
        <v>92.096</v>
      </c>
      <c r="G4603" t="n">
        <v>-0.01348864287137985</v>
      </c>
      <c r="H4603" t="n">
        <v>0.008441760204732418</v>
      </c>
      <c r="I4603" t="n">
        <v>9.791866302490234</v>
      </c>
    </row>
    <row r="4604">
      <c r="A4604" t="n">
        <v>92.116</v>
      </c>
      <c r="B4604" t="n">
        <v>-0.0006928890361450613</v>
      </c>
      <c r="C4604" t="n">
        <v>-0.0004189762694295496</v>
      </c>
      <c r="D4604" t="n">
        <v>-0.0002151447260985151</v>
      </c>
      <c r="F4604" t="n">
        <v>92.12</v>
      </c>
      <c r="G4604" t="n">
        <v>-0.01126621291041374</v>
      </c>
      <c r="H4604" t="n">
        <v>0.007049874402582645</v>
      </c>
      <c r="I4604" t="n">
        <v>9.807268142700195</v>
      </c>
    </row>
    <row r="4605">
      <c r="A4605" t="n">
        <v>92.14</v>
      </c>
      <c r="B4605" t="n">
        <v>-0.001079952460713685</v>
      </c>
      <c r="C4605" t="n">
        <v>-0.0006237450870685279</v>
      </c>
      <c r="D4605" t="n">
        <v>-7.064688543323427e-05</v>
      </c>
      <c r="F4605" t="n">
        <v>92.128</v>
      </c>
      <c r="G4605" t="n">
        <v>-0.01224912889301777</v>
      </c>
      <c r="H4605" t="n">
        <v>0.005090458784252405</v>
      </c>
      <c r="I4605" t="n">
        <v>9.804818153381348</v>
      </c>
    </row>
    <row r="4606">
      <c r="A4606" t="n">
        <v>92.148</v>
      </c>
      <c r="B4606" t="n">
        <v>9.734844934428111e-05</v>
      </c>
      <c r="C4606" t="n">
        <v>-0.0003765333094634116</v>
      </c>
      <c r="D4606" t="n">
        <v>7.865756197134033e-05</v>
      </c>
      <c r="F4606" t="n">
        <v>92.16</v>
      </c>
      <c r="G4606" t="n">
        <v>-0.01032416895031929</v>
      </c>
      <c r="H4606" t="n">
        <v>0.006001449190080166</v>
      </c>
      <c r="I4606" t="n">
        <v>9.792139053344727</v>
      </c>
    </row>
    <row r="4607">
      <c r="A4607" t="n">
        <v>92.18000000000001</v>
      </c>
      <c r="B4607" t="n">
        <v>-0.001343525247648358</v>
      </c>
      <c r="C4607" t="n">
        <v>-0.0006482712342403829</v>
      </c>
      <c r="D4607" t="n">
        <v>-0.0005637809517793357</v>
      </c>
      <c r="F4607" t="n">
        <v>92.18000000000001</v>
      </c>
      <c r="G4607" t="n">
        <v>-0.01195281744003296</v>
      </c>
      <c r="H4607" t="n">
        <v>0.006396703887730837</v>
      </c>
      <c r="I4607" t="n">
        <v>9.795592308044434</v>
      </c>
    </row>
    <row r="4608">
      <c r="A4608" t="n">
        <v>92.2</v>
      </c>
      <c r="B4608" t="n">
        <v>-0.0002112703950842842</v>
      </c>
      <c r="C4608" t="n">
        <v>9.08666606846964e-06</v>
      </c>
      <c r="D4608" t="n">
        <v>-0.0007718330598436296</v>
      </c>
      <c r="F4608" t="n">
        <v>92.196</v>
      </c>
      <c r="G4608" t="n">
        <v>-0.007992077618837357</v>
      </c>
      <c r="H4608" t="n">
        <v>0.007236170116811991</v>
      </c>
      <c r="I4608" t="n">
        <v>9.796388626098633</v>
      </c>
    </row>
    <row r="4609">
      <c r="A4609" t="n">
        <v>92.21599999999999</v>
      </c>
      <c r="B4609" t="n">
        <v>-0.0008957952377386391</v>
      </c>
      <c r="C4609" t="n">
        <v>0.000103012498584576</v>
      </c>
      <c r="D4609" t="n">
        <v>-0.0007472317083738744</v>
      </c>
      <c r="F4609" t="n">
        <v>92.21599999999999</v>
      </c>
      <c r="G4609" t="n">
        <v>-0.01369028352200985</v>
      </c>
      <c r="H4609" t="n">
        <v>0.007347983308136463</v>
      </c>
      <c r="I4609" t="n">
        <v>9.797483444213867</v>
      </c>
    </row>
    <row r="4610">
      <c r="A4610" t="n">
        <v>92.236</v>
      </c>
      <c r="B4610" t="n">
        <v>-9.260066144634038e-05</v>
      </c>
      <c r="C4610" t="n">
        <v>-0.0005595461698248982</v>
      </c>
      <c r="D4610" t="n">
        <v>-0.0009464568574912846</v>
      </c>
      <c r="F4610" t="n">
        <v>92.236</v>
      </c>
      <c r="G4610" t="n">
        <v>-0.01116384193301201</v>
      </c>
      <c r="H4610" t="n">
        <v>0.00644685747101903</v>
      </c>
      <c r="I4610" t="n">
        <v>9.774068832397461</v>
      </c>
    </row>
    <row r="4611">
      <c r="A4611" t="n">
        <v>92.256</v>
      </c>
      <c r="B4611" t="n">
        <v>-0.001092161051928997</v>
      </c>
      <c r="C4611" t="n">
        <v>-0.0007409460376948118</v>
      </c>
      <c r="D4611" t="n">
        <v>-0.001043800031766295</v>
      </c>
      <c r="F4611" t="n">
        <v>92.248</v>
      </c>
      <c r="G4611" t="n">
        <v>-0.01420957315713167</v>
      </c>
      <c r="H4611" t="n">
        <v>0.005468988791108131</v>
      </c>
      <c r="I4611" t="n">
        <v>9.792341232299805</v>
      </c>
    </row>
    <row r="4612">
      <c r="A4612" t="n">
        <v>92.268</v>
      </c>
      <c r="B4612" t="n">
        <v>-0.0007411959813907743</v>
      </c>
      <c r="C4612" t="n">
        <v>0.0003211741568520665</v>
      </c>
      <c r="D4612" t="n">
        <v>-0.0004682126455008984</v>
      </c>
      <c r="F4612" t="n">
        <v>92.28</v>
      </c>
      <c r="G4612" t="n">
        <v>-0.01219060458242893</v>
      </c>
      <c r="H4612" t="n">
        <v>0.005183606408536434</v>
      </c>
      <c r="I4612" t="n">
        <v>9.804948806762695</v>
      </c>
    </row>
    <row r="4613">
      <c r="A4613" t="n">
        <v>92.288</v>
      </c>
      <c r="B4613" t="n">
        <v>-0.000902387429960072</v>
      </c>
      <c r="C4613" t="n">
        <v>-0.000488206249428913</v>
      </c>
      <c r="D4613" t="n">
        <v>-0.0007569766603410244</v>
      </c>
      <c r="F4613" t="n">
        <v>92.292</v>
      </c>
      <c r="G4613" t="n">
        <v>-0.009660851210355759</v>
      </c>
      <c r="H4613" t="n">
        <v>0.007335921283811331</v>
      </c>
      <c r="I4613" t="n">
        <v>9.800418853759766</v>
      </c>
    </row>
    <row r="4614">
      <c r="A4614" t="n">
        <v>92.312</v>
      </c>
      <c r="B4614" t="n">
        <v>-0.0009707064018584788</v>
      </c>
      <c r="C4614" t="n">
        <v>-0.0002661012986209244</v>
      </c>
      <c r="D4614" t="n">
        <v>-7.158354128478095e-05</v>
      </c>
      <c r="F4614" t="n">
        <v>92.30800000000001</v>
      </c>
      <c r="G4614" t="n">
        <v>-0.01403938233852386</v>
      </c>
      <c r="H4614" t="n">
        <v>0.007502033375203609</v>
      </c>
      <c r="I4614" t="n">
        <v>9.79389762878418</v>
      </c>
    </row>
    <row r="4615">
      <c r="A4615" t="n">
        <v>92.328</v>
      </c>
      <c r="B4615" t="n">
        <v>-0.0007745657349005342</v>
      </c>
      <c r="C4615" t="n">
        <v>-0.0009046277846209705</v>
      </c>
      <c r="D4615" t="n">
        <v>3.842230580630712e-05</v>
      </c>
      <c r="F4615" t="n">
        <v>92.328</v>
      </c>
      <c r="G4615" t="n">
        <v>-0.01192843914031982</v>
      </c>
      <c r="H4615" t="n">
        <v>0.00739343324676156</v>
      </c>
      <c r="I4615" t="n">
        <v>9.781383514404297</v>
      </c>
    </row>
    <row r="4616">
      <c r="A4616" t="n">
        <v>92.348</v>
      </c>
      <c r="B4616" t="n">
        <v>-0.000961052137427032</v>
      </c>
      <c r="C4616" t="n">
        <v>-0.001373028033412993</v>
      </c>
      <c r="D4616" t="n">
        <v>0.0001634098152862862</v>
      </c>
      <c r="F4616" t="n">
        <v>92.35599999999999</v>
      </c>
      <c r="G4616" t="n">
        <v>-0.01306071691215038</v>
      </c>
      <c r="H4616" t="n">
        <v>0.006618385668843985</v>
      </c>
      <c r="I4616" t="n">
        <v>9.795595169067383</v>
      </c>
    </row>
    <row r="4617">
      <c r="A4617" t="n">
        <v>92.376</v>
      </c>
      <c r="B4617" t="n">
        <v>-0.0008870888268575072</v>
      </c>
      <c r="C4617" t="n">
        <v>-0.001118710730224848</v>
      </c>
      <c r="D4617" t="n">
        <v>-0.0002691283880267292</v>
      </c>
      <c r="F4617" t="n">
        <v>92.372</v>
      </c>
      <c r="G4617" t="n">
        <v>-0.01265471056103706</v>
      </c>
      <c r="H4617" t="n">
        <v>0.008323319256305695</v>
      </c>
      <c r="I4617" t="n">
        <v>9.799270629882812</v>
      </c>
    </row>
    <row r="4618">
      <c r="A4618" t="n">
        <v>92.392</v>
      </c>
      <c r="B4618" t="n">
        <v>0.0003493810363579541</v>
      </c>
      <c r="C4618" t="n">
        <v>0.0002400507510174066</v>
      </c>
      <c r="D4618" t="n">
        <v>0.0001981131063075736</v>
      </c>
      <c r="F4618" t="n">
        <v>92.392</v>
      </c>
      <c r="G4618" t="n">
        <v>-0.01281925290822983</v>
      </c>
      <c r="H4618" t="n">
        <v>0.006437747273594141</v>
      </c>
      <c r="I4618" t="n">
        <v>9.813121795654297</v>
      </c>
    </row>
    <row r="4619">
      <c r="A4619" t="n">
        <v>92.41200000000001</v>
      </c>
      <c r="B4619" t="n">
        <v>-0.001366004929877818</v>
      </c>
      <c r="C4619" t="n">
        <v>-9.20584425330162e-05</v>
      </c>
      <c r="D4619" t="n">
        <v>8.235121640609577e-05</v>
      </c>
      <c r="F4619" t="n">
        <v>92.408</v>
      </c>
      <c r="G4619" t="n">
        <v>-0.01238372549414635</v>
      </c>
      <c r="H4619" t="n">
        <v>0.009176722727715969</v>
      </c>
      <c r="I4619" t="n">
        <v>9.80828857421875</v>
      </c>
    </row>
    <row r="4620">
      <c r="A4620" t="n">
        <v>92.428</v>
      </c>
      <c r="B4620" t="n">
        <v>-0.001303673605434597</v>
      </c>
      <c r="C4620" t="n">
        <v>-0.0009748921729624271</v>
      </c>
      <c r="D4620" t="n">
        <v>-0.0005625697085633874</v>
      </c>
      <c r="F4620" t="n">
        <v>92.428</v>
      </c>
      <c r="G4620" t="n">
        <v>-0.01280825864523649</v>
      </c>
      <c r="H4620" t="n">
        <v>0.006491829175502062</v>
      </c>
      <c r="I4620" t="n">
        <v>9.787460327148438</v>
      </c>
    </row>
    <row r="4621">
      <c r="A4621" t="n">
        <v>92.44799999999999</v>
      </c>
      <c r="B4621" t="n">
        <v>-0.001052796957083046</v>
      </c>
      <c r="C4621" t="n">
        <v>-0.001155781443230808</v>
      </c>
      <c r="D4621" t="n">
        <v>-0.0002137879200745374</v>
      </c>
      <c r="F4621" t="n">
        <v>92.44799999999999</v>
      </c>
      <c r="G4621" t="n">
        <v>-0.0123561043292284</v>
      </c>
      <c r="H4621" t="n">
        <v>0.006557956337928772</v>
      </c>
      <c r="I4621" t="n">
        <v>9.797636032104492</v>
      </c>
    </row>
    <row r="4622">
      <c r="A4622" t="n">
        <v>92.468</v>
      </c>
      <c r="B4622" t="n">
        <v>-0.0003539728350006044</v>
      </c>
      <c r="C4622" t="n">
        <v>0.0008470266475342214</v>
      </c>
      <c r="D4622" t="n">
        <v>-0.0005479123210534453</v>
      </c>
      <c r="F4622" t="n">
        <v>92.476</v>
      </c>
      <c r="G4622" t="n">
        <v>-0.01438978314399719</v>
      </c>
      <c r="H4622" t="n">
        <v>0.003131113015115261</v>
      </c>
      <c r="I4622" t="n">
        <v>9.807971954345703</v>
      </c>
    </row>
    <row r="4623">
      <c r="A4623" t="n">
        <v>92.496</v>
      </c>
      <c r="B4623" t="n">
        <v>-0.000717931950930506</v>
      </c>
      <c r="C4623" t="n">
        <v>0.0002920694823842496</v>
      </c>
      <c r="D4623" t="n">
        <v>-0.0004722471931017935</v>
      </c>
      <c r="F4623" t="n">
        <v>92.496</v>
      </c>
      <c r="G4623" t="n">
        <v>-0.0120042385533452</v>
      </c>
      <c r="H4623" t="n">
        <v>0.00275024538859725</v>
      </c>
      <c r="I4623" t="n">
        <v>9.788564682006836</v>
      </c>
    </row>
    <row r="4624">
      <c r="A4624" t="n">
        <v>92.51600000000001</v>
      </c>
      <c r="B4624" t="n">
        <v>-0.00107442622538656</v>
      </c>
      <c r="C4624" t="n">
        <v>-0.0002988129854202271</v>
      </c>
      <c r="D4624" t="n">
        <v>0.0008769024861976504</v>
      </c>
      <c r="F4624" t="n">
        <v>92.51600000000001</v>
      </c>
      <c r="G4624" t="n">
        <v>-0.01131573971360922</v>
      </c>
      <c r="H4624" t="n">
        <v>0.002877030055969954</v>
      </c>
      <c r="I4624" t="n">
        <v>9.798785209655762</v>
      </c>
    </row>
    <row r="4625">
      <c r="A4625" t="n">
        <v>92.524</v>
      </c>
      <c r="B4625" t="n">
        <v>-0.001612846739590168</v>
      </c>
      <c r="C4625" t="n">
        <v>-0.0002745133824646473</v>
      </c>
      <c r="D4625" t="n">
        <v>-0.0009042815072461963</v>
      </c>
      <c r="F4625" t="n">
        <v>92.536</v>
      </c>
      <c r="G4625" t="n">
        <v>-0.01378986053168774</v>
      </c>
      <c r="H4625" t="n">
        <v>0.006307387258857489</v>
      </c>
      <c r="I4625" t="n">
        <v>9.79463005065918</v>
      </c>
    </row>
    <row r="4626">
      <c r="A4626" t="n">
        <v>92.556</v>
      </c>
      <c r="B4626" t="n">
        <v>-0.001174310338683426</v>
      </c>
      <c r="C4626" t="n">
        <v>-0.0004373122646939009</v>
      </c>
      <c r="D4626" t="n">
        <v>-0.0007075025932863355</v>
      </c>
      <c r="F4626" t="n">
        <v>92.556</v>
      </c>
      <c r="G4626" t="n">
        <v>-0.01118863187730312</v>
      </c>
      <c r="H4626" t="n">
        <v>0.006625036709010601</v>
      </c>
      <c r="I4626" t="n">
        <v>9.805394172668457</v>
      </c>
    </row>
    <row r="4627">
      <c r="A4627" t="n">
        <v>92.57599999999999</v>
      </c>
      <c r="B4627" t="n">
        <v>-0.0006962551269680262</v>
      </c>
      <c r="C4627" t="n">
        <v>0.0005211739335209131</v>
      </c>
      <c r="D4627" t="n">
        <v>-0.0002359778736717999</v>
      </c>
      <c r="F4627" t="n">
        <v>92.57599999999999</v>
      </c>
      <c r="G4627" t="n">
        <v>-0.0118246003985405</v>
      </c>
      <c r="H4627" t="n">
        <v>0.00685714790597558</v>
      </c>
      <c r="I4627" t="n">
        <v>9.775269508361816</v>
      </c>
    </row>
    <row r="4628">
      <c r="A4628" t="n">
        <v>92.596</v>
      </c>
      <c r="B4628" t="n">
        <v>-0.001175758428871632</v>
      </c>
      <c r="C4628" t="n">
        <v>9.078616130864248e-05</v>
      </c>
      <c r="D4628" t="n">
        <v>0.0003417076368350536</v>
      </c>
      <c r="F4628" t="n">
        <v>92.592</v>
      </c>
      <c r="G4628" t="n">
        <v>-0.01327864266932011</v>
      </c>
      <c r="H4628" t="n">
        <v>0.006787181831896305</v>
      </c>
      <c r="I4628" t="n">
        <v>9.792871475219727</v>
      </c>
    </row>
    <row r="4629">
      <c r="A4629" t="n">
        <v>92.61199999999999</v>
      </c>
      <c r="B4629" t="n">
        <v>-0.0005438602529466152</v>
      </c>
      <c r="C4629" t="n">
        <v>-2.497577770554926e-05</v>
      </c>
      <c r="D4629" t="n">
        <v>-0.0002982097212225199</v>
      </c>
      <c r="F4629" t="n">
        <v>92.61199999999999</v>
      </c>
      <c r="G4629" t="n">
        <v>-0.01276075839996338</v>
      </c>
      <c r="H4629" t="n">
        <v>0.003288211766630411</v>
      </c>
      <c r="I4629" t="n">
        <v>9.78707218170166</v>
      </c>
    </row>
    <row r="4630">
      <c r="A4630" t="n">
        <v>92.63200000000001</v>
      </c>
      <c r="B4630" t="n">
        <v>-0.0001767059584381059</v>
      </c>
      <c r="C4630" t="n">
        <v>-0.001045639626681805</v>
      </c>
      <c r="D4630" t="n">
        <v>-0.0006272834725677967</v>
      </c>
      <c r="F4630" t="n">
        <v>92.63200000000001</v>
      </c>
      <c r="G4630" t="n">
        <v>-0.01239208690822124</v>
      </c>
      <c r="H4630" t="n">
        <v>0.01006030011922121</v>
      </c>
      <c r="I4630" t="n">
        <v>9.797548294067383</v>
      </c>
    </row>
    <row r="4631">
      <c r="A4631" t="n">
        <v>92.652</v>
      </c>
      <c r="B4631" t="n">
        <v>-0.0003683776303660125</v>
      </c>
      <c r="C4631" t="n">
        <v>9.403263538843021e-05</v>
      </c>
      <c r="D4631" t="n">
        <v>-0.0002115340466843918</v>
      </c>
      <c r="F4631" t="n">
        <v>92.648</v>
      </c>
      <c r="G4631" t="n">
        <v>-0.01421387866139412</v>
      </c>
      <c r="H4631" t="n">
        <v>0.004850166849792004</v>
      </c>
      <c r="I4631" t="n">
        <v>9.796321868896484</v>
      </c>
    </row>
    <row r="4632">
      <c r="A4632" t="n">
        <v>92.66800000000001</v>
      </c>
      <c r="B4632" t="n">
        <v>-0.001024006516672671</v>
      </c>
      <c r="C4632" t="n">
        <v>-0.0005694564897567034</v>
      </c>
      <c r="D4632" t="n">
        <v>-0.0008689098176546395</v>
      </c>
      <c r="F4632" t="n">
        <v>92.676</v>
      </c>
      <c r="G4632" t="n">
        <v>-0.01353011839091778</v>
      </c>
      <c r="H4632" t="n">
        <v>0.00888095423579216</v>
      </c>
      <c r="I4632" t="n">
        <v>9.782877922058105</v>
      </c>
    </row>
    <row r="4633">
      <c r="A4633" t="n">
        <v>92.696</v>
      </c>
      <c r="B4633" t="n">
        <v>-0.0008807841222733259</v>
      </c>
      <c r="C4633" t="n">
        <v>-6.003070666338317e-05</v>
      </c>
      <c r="D4633" t="n">
        <v>0.0002725394733715802</v>
      </c>
      <c r="F4633" t="n">
        <v>92.7</v>
      </c>
      <c r="G4633" t="n">
        <v>-0.01187730673700571</v>
      </c>
      <c r="H4633" t="n">
        <v>0.000974691123701632</v>
      </c>
      <c r="I4633" t="n">
        <v>9.797708511352539</v>
      </c>
    </row>
    <row r="4634">
      <c r="A4634" t="n">
        <v>92.72</v>
      </c>
      <c r="B4634" t="n">
        <v>-0.001524359686300159</v>
      </c>
      <c r="C4634" t="n">
        <v>7.320944132516161e-05</v>
      </c>
      <c r="D4634" t="n">
        <v>-0.0009418633999302983</v>
      </c>
      <c r="F4634" t="n">
        <v>92.708</v>
      </c>
      <c r="G4634" t="n">
        <v>-0.01382393203675747</v>
      </c>
      <c r="H4634" t="n">
        <v>0.006217687390744686</v>
      </c>
      <c r="I4634" t="n">
        <v>9.791425704956055</v>
      </c>
    </row>
    <row r="4635">
      <c r="A4635" t="n">
        <v>92.72799999999999</v>
      </c>
      <c r="B4635" t="n">
        <v>0.0001850385888246819</v>
      </c>
      <c r="C4635" t="n">
        <v>-0.0002156975388061255</v>
      </c>
      <c r="D4635" t="n">
        <v>-0.0007381694158539176</v>
      </c>
      <c r="F4635" t="n">
        <v>92.72799999999999</v>
      </c>
      <c r="G4635" t="n">
        <v>-0.0169752798974514</v>
      </c>
      <c r="H4635" t="n">
        <v>0.005689902231097221</v>
      </c>
      <c r="I4635" t="n">
        <v>9.799259185791016</v>
      </c>
    </row>
    <row r="4636">
      <c r="A4636" t="n">
        <v>92.748</v>
      </c>
      <c r="B4636" t="n">
        <v>-0.0005473369383253157</v>
      </c>
      <c r="C4636" t="n">
        <v>0.0001520905207144096</v>
      </c>
      <c r="D4636" t="n">
        <v>0.000123065517982468</v>
      </c>
      <c r="F4636" t="n">
        <v>92.752</v>
      </c>
      <c r="G4636" t="n">
        <v>-0.01221476960927248</v>
      </c>
      <c r="H4636" t="n">
        <v>0.006101214326918125</v>
      </c>
      <c r="I4636" t="n">
        <v>9.787208557128906</v>
      </c>
    </row>
    <row r="4637">
      <c r="A4637" t="n">
        <v>92.77200000000001</v>
      </c>
      <c r="B4637" t="n">
        <v>-0.0007007793174125254</v>
      </c>
      <c r="C4637" t="n">
        <v>-0.0002886487636715174</v>
      </c>
      <c r="D4637" t="n">
        <v>0.0001992196630453691</v>
      </c>
      <c r="F4637" t="n">
        <v>92.77200000000001</v>
      </c>
      <c r="G4637" t="n">
        <v>-0.0140238543972373</v>
      </c>
      <c r="H4637" t="n">
        <v>0.006961091421544552</v>
      </c>
      <c r="I4637" t="n">
        <v>9.802562713623047</v>
      </c>
    </row>
    <row r="4638">
      <c r="A4638" t="n">
        <v>92.792</v>
      </c>
      <c r="B4638" t="n">
        <v>-0.001092134276404977</v>
      </c>
      <c r="C4638" t="n">
        <v>-0.0006090083043090999</v>
      </c>
      <c r="D4638" t="n">
        <v>-0.0002016548532992601</v>
      </c>
      <c r="F4638" t="n">
        <v>92.79600000000001</v>
      </c>
      <c r="G4638" t="n">
        <v>-0.01249638758599758</v>
      </c>
      <c r="H4638" t="n">
        <v>0.0088386544957757</v>
      </c>
      <c r="I4638" t="n">
        <v>9.810710906982422</v>
      </c>
    </row>
    <row r="4639">
      <c r="A4639" t="n">
        <v>92.804</v>
      </c>
      <c r="B4639" t="n">
        <v>-0.0005409654113464057</v>
      </c>
      <c r="C4639" t="n">
        <v>0.000543076079338789</v>
      </c>
      <c r="D4639" t="n">
        <v>-0.0007586241117678583</v>
      </c>
      <c r="F4639" t="n">
        <v>92.812</v>
      </c>
      <c r="G4639" t="n">
        <v>-0.01259023323655128</v>
      </c>
      <c r="H4639" t="n">
        <v>0.006989581976085901</v>
      </c>
      <c r="I4639" t="n">
        <v>9.794147491455078</v>
      </c>
    </row>
    <row r="4640">
      <c r="A4640" t="n">
        <v>92.83199999999999</v>
      </c>
      <c r="B4640" t="n">
        <v>-0.0003632504667621106</v>
      </c>
      <c r="C4640" t="n">
        <v>-0.0003578408213797957</v>
      </c>
      <c r="D4640" t="n">
        <v>-9.61946279858239e-05</v>
      </c>
      <c r="F4640" t="n">
        <v>92.83199999999999</v>
      </c>
      <c r="G4640" t="n">
        <v>-0.01005614269524813</v>
      </c>
      <c r="H4640" t="n">
        <v>0.007496176287531853</v>
      </c>
      <c r="I4640" t="n">
        <v>9.810428619384766</v>
      </c>
    </row>
    <row r="4641">
      <c r="A4641" t="n">
        <v>92.852</v>
      </c>
      <c r="B4641" t="n">
        <v>-0.0004666206077672541</v>
      </c>
      <c r="C4641" t="n">
        <v>0.0002168809296563268</v>
      </c>
      <c r="D4641" t="n">
        <v>-0.0006786356098018587</v>
      </c>
      <c r="F4641" t="n">
        <v>92.85599999999999</v>
      </c>
      <c r="G4641" t="n">
        <v>-0.01437708735466003</v>
      </c>
      <c r="H4641" t="n">
        <v>0.006728943902999163</v>
      </c>
      <c r="I4641" t="n">
        <v>9.79559326171875</v>
      </c>
    </row>
    <row r="4642">
      <c r="A4642" t="n">
        <v>92.876</v>
      </c>
      <c r="B4642" t="n">
        <v>-0.0001190744224004447</v>
      </c>
      <c r="C4642" t="n">
        <v>0.0004252422077115625</v>
      </c>
      <c r="D4642" t="n">
        <v>-0.0002089240588247776</v>
      </c>
      <c r="F4642" t="n">
        <v>92.872</v>
      </c>
      <c r="G4642" t="n">
        <v>-0.01324101909995079</v>
      </c>
      <c r="H4642" t="n">
        <v>0.00448059756308794</v>
      </c>
      <c r="I4642" t="n">
        <v>9.790599822998047</v>
      </c>
    </row>
    <row r="4643">
      <c r="A4643" t="n">
        <v>92.892</v>
      </c>
      <c r="B4643" t="n">
        <v>-0.0003857696719933301</v>
      </c>
      <c r="C4643" t="n">
        <v>-0.0004343291802797467</v>
      </c>
      <c r="D4643" t="n">
        <v>-0.0005269632674753666</v>
      </c>
      <c r="F4643" t="n">
        <v>92.88800000000001</v>
      </c>
      <c r="G4643" t="n">
        <v>-0.01290779840201139</v>
      </c>
      <c r="H4643" t="n">
        <v>0.004845639690756798</v>
      </c>
      <c r="I4643" t="n">
        <v>9.801651000976562</v>
      </c>
    </row>
    <row r="4644">
      <c r="A4644" t="n">
        <v>92.908</v>
      </c>
      <c r="B4644" t="n">
        <v>4.798715599463321e-05</v>
      </c>
      <c r="C4644" t="n">
        <v>0.0002681400801520795</v>
      </c>
      <c r="D4644" t="n">
        <v>0.0004116577329114079</v>
      </c>
      <c r="F4644" t="n">
        <v>92.916</v>
      </c>
      <c r="G4644" t="n">
        <v>-0.01134128123521805</v>
      </c>
      <c r="H4644" t="n">
        <v>0.007285164669156075</v>
      </c>
      <c r="I4644" t="n">
        <v>9.804945945739746</v>
      </c>
    </row>
    <row r="4645">
      <c r="A4645" t="n">
        <v>92.93600000000001</v>
      </c>
      <c r="B4645" t="n">
        <v>-0.001113930600695312</v>
      </c>
      <c r="C4645" t="n">
        <v>-0.0007940067443996668</v>
      </c>
      <c r="D4645" t="n">
        <v>-0.0011635588016361</v>
      </c>
      <c r="F4645" t="n">
        <v>92.932</v>
      </c>
      <c r="G4645" t="n">
        <v>-0.01168235950171947</v>
      </c>
      <c r="H4645" t="n">
        <v>0.005056390073150396</v>
      </c>
      <c r="I4645" t="n">
        <v>9.800721168518066</v>
      </c>
    </row>
    <row r="4646">
      <c r="A4646" t="n">
        <v>92.952</v>
      </c>
      <c r="B4646" t="n">
        <v>-0.0008351423894055188</v>
      </c>
      <c r="C4646" t="n">
        <v>-0.0008018303196877241</v>
      </c>
      <c r="D4646" t="n">
        <v>-0.000109629261714872</v>
      </c>
      <c r="F4646" t="n">
        <v>92.952</v>
      </c>
      <c r="G4646" t="n">
        <v>-0.009997213259339333</v>
      </c>
      <c r="H4646" t="n">
        <v>0.01008799392729998</v>
      </c>
      <c r="I4646" t="n">
        <v>9.803484916687012</v>
      </c>
    </row>
    <row r="4647">
      <c r="A4647" t="n">
        <v>92.97199999999999</v>
      </c>
      <c r="B4647" t="n">
        <v>-0.0004763522592838854</v>
      </c>
      <c r="C4647" t="n">
        <v>-8.10132478363812e-05</v>
      </c>
      <c r="D4647" t="n">
        <v>-0.0004941686638630927</v>
      </c>
      <c r="F4647" t="n">
        <v>92.968</v>
      </c>
      <c r="G4647" t="n">
        <v>-0.009862612932920456</v>
      </c>
      <c r="H4647" t="n">
        <v>0.007796540390700102</v>
      </c>
      <c r="I4647" t="n">
        <v>9.806703567504883</v>
      </c>
    </row>
    <row r="4648">
      <c r="A4648" t="n">
        <v>92.988</v>
      </c>
      <c r="B4648" t="n">
        <v>0.0003833171504084021</v>
      </c>
      <c r="C4648" t="n">
        <v>0.000173835243913345</v>
      </c>
      <c r="D4648" t="n">
        <v>-0.0003951266990043223</v>
      </c>
      <c r="F4648" t="n">
        <v>92.992</v>
      </c>
      <c r="G4648" t="n">
        <v>-0.01392459403723478</v>
      </c>
      <c r="H4648" t="n">
        <v>0.007688816171139479</v>
      </c>
      <c r="I4648" t="n">
        <v>9.78807258605957</v>
      </c>
    </row>
    <row r="4649">
      <c r="A4649" t="n">
        <v>93.012</v>
      </c>
      <c r="B4649" t="n">
        <v>-0.001092975959181786</v>
      </c>
      <c r="C4649" t="n">
        <v>0.0002996163384523243</v>
      </c>
      <c r="D4649" t="n">
        <v>-0.0009087660000659525</v>
      </c>
      <c r="F4649" t="n">
        <v>93.012</v>
      </c>
      <c r="G4649" t="n">
        <v>-0.01320441905409098</v>
      </c>
      <c r="H4649" t="n">
        <v>0.008811210282146931</v>
      </c>
      <c r="I4649" t="n">
        <v>9.797968864440918</v>
      </c>
    </row>
    <row r="4650">
      <c r="A4650" t="n">
        <v>93.032</v>
      </c>
      <c r="B4650" t="n">
        <v>-0.001467143767513335</v>
      </c>
      <c r="C4650" t="n">
        <v>-3.731941251317039e-05</v>
      </c>
      <c r="D4650" t="n">
        <v>-0.0007683100993745029</v>
      </c>
      <c r="F4650" t="n">
        <v>93.032</v>
      </c>
      <c r="G4650" t="n">
        <v>-0.0126873878762126</v>
      </c>
      <c r="H4650" t="n">
        <v>0.01021573226898909</v>
      </c>
      <c r="I4650" t="n">
        <v>9.788639068603516</v>
      </c>
    </row>
    <row r="4651">
      <c r="A4651" t="n">
        <v>93.05200000000001</v>
      </c>
      <c r="B4651" t="n">
        <v>-0.0007971657323651016</v>
      </c>
      <c r="C4651" t="n">
        <v>-0.0002845010894816369</v>
      </c>
      <c r="D4651" t="n">
        <v>-0.0003866207553073764</v>
      </c>
      <c r="F4651" t="n">
        <v>93.048</v>
      </c>
      <c r="G4651" t="n">
        <v>-0.01331670209765434</v>
      </c>
      <c r="H4651" t="n">
        <v>0.004448393825441599</v>
      </c>
      <c r="I4651" t="n">
        <v>9.792784690856934</v>
      </c>
    </row>
    <row r="4652">
      <c r="A4652" t="n">
        <v>93.068</v>
      </c>
      <c r="B4652" t="n">
        <v>-0.0008944908622652292</v>
      </c>
      <c r="C4652" t="n">
        <v>-0.0005631314124912024</v>
      </c>
      <c r="D4652" t="n">
        <v>-0.0005318187177181244</v>
      </c>
      <c r="F4652" t="n">
        <v>93.068</v>
      </c>
      <c r="G4652" t="n">
        <v>-0.01319591887295246</v>
      </c>
      <c r="H4652" t="n">
        <v>0.006866524461656809</v>
      </c>
      <c r="I4652" t="n">
        <v>9.79373836517334</v>
      </c>
    </row>
    <row r="4653">
      <c r="A4653" t="n">
        <v>93.08799999999999</v>
      </c>
      <c r="B4653" t="n">
        <v>-0.001742682070471346</v>
      </c>
      <c r="C4653" t="n">
        <v>5.260085345071275e-06</v>
      </c>
      <c r="D4653" t="n">
        <v>0.0002625274064484984</v>
      </c>
      <c r="F4653" t="n">
        <v>93.08799999999999</v>
      </c>
      <c r="G4653" t="n">
        <v>-0.01306167151778936</v>
      </c>
      <c r="H4653" t="n">
        <v>0.007323225028812885</v>
      </c>
      <c r="I4653" t="n">
        <v>9.791007995605469</v>
      </c>
    </row>
    <row r="4654">
      <c r="A4654" t="n">
        <v>93.108</v>
      </c>
      <c r="B4654" t="n">
        <v>-0.00083103560609743</v>
      </c>
      <c r="C4654" t="n">
        <v>-1.534400325908791e-05</v>
      </c>
      <c r="D4654" t="n">
        <v>-0.0007584547274746001</v>
      </c>
      <c r="F4654" t="n">
        <v>93.108</v>
      </c>
      <c r="G4654" t="n">
        <v>-0.01541946176439524</v>
      </c>
      <c r="H4654" t="n">
        <v>0.006746886763721704</v>
      </c>
      <c r="I4654" t="n">
        <v>9.796158790588379</v>
      </c>
    </row>
    <row r="4655">
      <c r="A4655" t="n">
        <v>93.128</v>
      </c>
      <c r="B4655" t="n">
        <v>-0.0007001860067248344</v>
      </c>
      <c r="C4655" t="n">
        <v>-0.0005374677130021155</v>
      </c>
      <c r="D4655" t="n">
        <v>-0.0007418455206789076</v>
      </c>
      <c r="F4655" t="n">
        <v>93.128</v>
      </c>
      <c r="G4655" t="n">
        <v>-0.01304997690021992</v>
      </c>
      <c r="H4655" t="n">
        <v>0.005527316126972437</v>
      </c>
      <c r="I4655" t="n">
        <v>9.806892395019531</v>
      </c>
    </row>
    <row r="4656">
      <c r="A4656" t="n">
        <v>93.148</v>
      </c>
      <c r="B4656" t="n">
        <v>-0.0006729256710968912</v>
      </c>
      <c r="C4656" t="n">
        <v>-3.722142719198018e-05</v>
      </c>
      <c r="D4656" t="n">
        <v>-0.0006326866568997502</v>
      </c>
      <c r="F4656" t="n">
        <v>93.164</v>
      </c>
      <c r="G4656" t="n">
        <v>-0.01169141381978989</v>
      </c>
      <c r="H4656" t="n">
        <v>0.007999434135854244</v>
      </c>
      <c r="I4656" t="n">
        <v>9.804241180419922</v>
      </c>
    </row>
    <row r="4657">
      <c r="A4657" t="n">
        <v>93.184</v>
      </c>
      <c r="B4657" t="n">
        <v>-0.0009186788811348379</v>
      </c>
      <c r="C4657" t="n">
        <v>0.0002599845465738326</v>
      </c>
      <c r="D4657" t="n">
        <v>-3.859773278236389e-05</v>
      </c>
      <c r="F4657" t="n">
        <v>93.176</v>
      </c>
      <c r="G4657" t="n">
        <v>-0.01336327660828829</v>
      </c>
      <c r="H4657" t="n">
        <v>0.007088528014719486</v>
      </c>
      <c r="I4657" t="n">
        <v>9.802295684814453</v>
      </c>
    </row>
    <row r="4658">
      <c r="A4658" t="n">
        <v>93.196</v>
      </c>
      <c r="B4658" t="n">
        <v>-0.0006392343202605844</v>
      </c>
      <c r="C4658" t="n">
        <v>3.201581057510339e-05</v>
      </c>
      <c r="D4658" t="n">
        <v>0.0001069416175596416</v>
      </c>
      <c r="F4658" t="n">
        <v>93.196</v>
      </c>
      <c r="G4658" t="n">
        <v>-0.01244831271469593</v>
      </c>
      <c r="H4658" t="n">
        <v>0.006637562066316605</v>
      </c>
      <c r="I4658" t="n">
        <v>9.820807456970215</v>
      </c>
    </row>
    <row r="4659">
      <c r="A4659" t="n">
        <v>93.21599999999999</v>
      </c>
      <c r="B4659" t="n">
        <v>-0.001081383903510869</v>
      </c>
      <c r="C4659" t="n">
        <v>0.0005086742457933724</v>
      </c>
      <c r="D4659" t="n">
        <v>-0.0005967785837128758</v>
      </c>
      <c r="F4659" t="n">
        <v>93.21599999999999</v>
      </c>
      <c r="G4659" t="n">
        <v>-0.01399013586342335</v>
      </c>
      <c r="H4659" t="n">
        <v>0.005826374515891075</v>
      </c>
      <c r="I4659" t="n">
        <v>9.78587532043457</v>
      </c>
    </row>
    <row r="4660">
      <c r="A4660" t="n">
        <v>93.236</v>
      </c>
      <c r="B4660" t="n">
        <v>-0.001634122105315328</v>
      </c>
      <c r="C4660" t="n">
        <v>-0.0001937612396432087</v>
      </c>
      <c r="D4660" t="n">
        <v>4.355814235168509e-05</v>
      </c>
      <c r="F4660" t="n">
        <v>93.22799999999999</v>
      </c>
      <c r="G4660" t="n">
        <v>-0.01505784876644611</v>
      </c>
      <c r="H4660" t="n">
        <v>0.01000796630978584</v>
      </c>
      <c r="I4660" t="n">
        <v>9.799522399902344</v>
      </c>
    </row>
    <row r="4661">
      <c r="A4661" t="n">
        <v>93.248</v>
      </c>
      <c r="B4661" t="n">
        <v>-0.0005079483380541205</v>
      </c>
      <c r="C4661" t="n">
        <v>-0.0006375184748321772</v>
      </c>
      <c r="D4661" t="n">
        <v>-0.0009639692143537104</v>
      </c>
      <c r="F4661" t="n">
        <v>93.252</v>
      </c>
      <c r="G4661" t="n">
        <v>-0.01223958097398281</v>
      </c>
      <c r="H4661" t="n">
        <v>0.008063757792115211</v>
      </c>
      <c r="I4661" t="n">
        <v>9.81266975402832</v>
      </c>
    </row>
    <row r="4662">
      <c r="A4662" t="n">
        <v>93.27200000000001</v>
      </c>
      <c r="B4662" t="n">
        <v>-0.0005967096658423543</v>
      </c>
      <c r="C4662" t="n">
        <v>0.0003547961241565645</v>
      </c>
      <c r="D4662" t="n">
        <v>-0.0002948695619124919</v>
      </c>
      <c r="F4662" t="n">
        <v>93.268</v>
      </c>
      <c r="G4662" t="n">
        <v>-0.01530050206929445</v>
      </c>
      <c r="H4662" t="n">
        <v>0.008186694234609604</v>
      </c>
      <c r="I4662" t="n">
        <v>9.797965049743652</v>
      </c>
    </row>
    <row r="4663">
      <c r="A4663" t="n">
        <v>93.288</v>
      </c>
      <c r="B4663" t="n">
        <v>-5.182211680221371e-05</v>
      </c>
      <c r="C4663" t="n">
        <v>-0.0001585252321092412</v>
      </c>
      <c r="D4663" t="n">
        <v>-0.0001428716059308499</v>
      </c>
      <c r="F4663" t="n">
        <v>93.29600000000001</v>
      </c>
      <c r="G4663" t="n">
        <v>-0.01152863632887602</v>
      </c>
      <c r="H4663" t="n">
        <v>0.005610241089016199</v>
      </c>
      <c r="I4663" t="n">
        <v>9.79282283782959</v>
      </c>
    </row>
    <row r="4664">
      <c r="A4664" t="n">
        <v>93.316</v>
      </c>
      <c r="B4664" t="n">
        <v>-0.0005936675006523728</v>
      </c>
      <c r="C4664" t="n">
        <v>-0.0008505931473337114</v>
      </c>
      <c r="D4664" t="n">
        <v>-0.0005798927159048617</v>
      </c>
      <c r="F4664" t="n">
        <v>93.31999999999999</v>
      </c>
      <c r="G4664" t="n">
        <v>-0.01408638246357441</v>
      </c>
      <c r="H4664" t="n">
        <v>0.006937357597053051</v>
      </c>
      <c r="I4664" t="n">
        <v>9.808084487915039</v>
      </c>
    </row>
    <row r="4665">
      <c r="A4665" t="n">
        <v>93.34</v>
      </c>
      <c r="B4665" t="n">
        <v>0.0002084223669953644</v>
      </c>
      <c r="C4665" t="n">
        <v>-0.0003847660846076906</v>
      </c>
      <c r="D4665" t="n">
        <v>-0.0002910351613536477</v>
      </c>
      <c r="F4665" t="n">
        <v>93.33199999999999</v>
      </c>
      <c r="G4665" t="n">
        <v>-0.01255489513278008</v>
      </c>
      <c r="H4665" t="n">
        <v>0.01039569918066263</v>
      </c>
      <c r="I4665" t="n">
        <v>9.783105850219727</v>
      </c>
    </row>
    <row r="4666">
      <c r="A4666" t="n">
        <v>93.352</v>
      </c>
      <c r="B4666" t="n">
        <v>-0.0009523638291284442</v>
      </c>
      <c r="C4666" t="n">
        <v>-0.0001092513630283065</v>
      </c>
      <c r="D4666" t="n">
        <v>-0.0007107401615940034</v>
      </c>
      <c r="F4666" t="n">
        <v>93.35599999999999</v>
      </c>
      <c r="G4666" t="n">
        <v>-0.01357593387365341</v>
      </c>
      <c r="H4666" t="n">
        <v>0.007589086890220642</v>
      </c>
      <c r="I4666" t="n">
        <v>9.798480987548828</v>
      </c>
    </row>
    <row r="4667">
      <c r="A4667" t="n">
        <v>93.376</v>
      </c>
      <c r="B4667" t="n">
        <v>-0.0003269711451139301</v>
      </c>
      <c r="C4667" t="n">
        <v>-0.0008484533755108714</v>
      </c>
      <c r="D4667" t="n">
        <v>-0.0008739741751924157</v>
      </c>
      <c r="F4667" t="n">
        <v>93.364</v>
      </c>
      <c r="G4667" t="n">
        <v>-0.01344613172113895</v>
      </c>
      <c r="H4667" t="n">
        <v>0.005451218225061893</v>
      </c>
      <c r="I4667" t="n">
        <v>9.804672241210938</v>
      </c>
    </row>
    <row r="4668">
      <c r="A4668" t="n">
        <v>93.384</v>
      </c>
      <c r="B4668" t="n">
        <v>-0.0002889743773266673</v>
      </c>
      <c r="C4668" t="n">
        <v>-0.001458645798265934</v>
      </c>
      <c r="D4668" t="n">
        <v>-0.000390896515455097</v>
      </c>
      <c r="F4668" t="n">
        <v>93.38800000000001</v>
      </c>
      <c r="G4668" t="n">
        <v>-0.0117752980440855</v>
      </c>
      <c r="H4668" t="n">
        <v>0.00883292593061924</v>
      </c>
      <c r="I4668" t="n">
        <v>9.803243637084961</v>
      </c>
    </row>
    <row r="4669">
      <c r="A4669" t="n">
        <v>93.408</v>
      </c>
      <c r="B4669" t="n">
        <v>-0.0001602010888746008</v>
      </c>
      <c r="C4669" t="n">
        <v>-0.000656598131172359</v>
      </c>
      <c r="D4669" t="n">
        <v>8.757629984756932e-05</v>
      </c>
      <c r="F4669" t="n">
        <v>93.42</v>
      </c>
      <c r="G4669" t="n">
        <v>-0.01291255280375481</v>
      </c>
      <c r="H4669" t="n">
        <v>0.008445908315479755</v>
      </c>
      <c r="I4669" t="n">
        <v>9.783632278442383</v>
      </c>
    </row>
    <row r="4670">
      <c r="A4670" t="n">
        <v>93.44</v>
      </c>
      <c r="B4670" t="n">
        <v>-0.0005939913098700345</v>
      </c>
      <c r="C4670" t="n">
        <v>-0.0002487776800990105</v>
      </c>
      <c r="D4670" t="n">
        <v>0.0002231422695331275</v>
      </c>
      <c r="F4670" t="n">
        <v>93.43600000000001</v>
      </c>
      <c r="G4670" t="n">
        <v>-0.009125734679400921</v>
      </c>
      <c r="H4670" t="n">
        <v>0.008199609816074371</v>
      </c>
      <c r="I4670" t="n">
        <v>9.802599906921387</v>
      </c>
    </row>
    <row r="4671">
      <c r="A4671" t="n">
        <v>93.456</v>
      </c>
      <c r="B4671" t="n">
        <v>-0.0005977259716019034</v>
      </c>
      <c r="C4671" t="n">
        <v>-0.0004284620808903128</v>
      </c>
      <c r="D4671" t="n">
        <v>0.0002219297603005543</v>
      </c>
      <c r="F4671" t="n">
        <v>93.456</v>
      </c>
      <c r="G4671" t="n">
        <v>-0.01344445534050465</v>
      </c>
      <c r="H4671" t="n">
        <v>0.009498420171439648</v>
      </c>
      <c r="I4671" t="n">
        <v>9.794101715087891</v>
      </c>
    </row>
    <row r="4672">
      <c r="A4672" t="n">
        <v>93.476</v>
      </c>
      <c r="B4672" t="n">
        <v>-0.0008867668802849948</v>
      </c>
      <c r="C4672" t="n">
        <v>-0.0009666532860137522</v>
      </c>
      <c r="D4672" t="n">
        <v>0.0001329910155618563</v>
      </c>
      <c r="F4672" t="n">
        <v>93.476</v>
      </c>
      <c r="G4672" t="n">
        <v>-0.01470334175974131</v>
      </c>
      <c r="H4672" t="n">
        <v>0.01163149531930685</v>
      </c>
      <c r="I4672" t="n">
        <v>9.80516242980957</v>
      </c>
    </row>
    <row r="4673">
      <c r="A4673" t="n">
        <v>93.496</v>
      </c>
      <c r="B4673" t="n">
        <v>-0.0004270955396350473</v>
      </c>
      <c r="C4673" t="n">
        <v>-0.0006701581878587604</v>
      </c>
      <c r="D4673" t="n">
        <v>-0.0002712508430704474</v>
      </c>
      <c r="F4673" t="n">
        <v>93.496</v>
      </c>
      <c r="G4673" t="n">
        <v>-0.01234745979309082</v>
      </c>
      <c r="H4673" t="n">
        <v>0.005969518795609474</v>
      </c>
      <c r="I4673" t="n">
        <v>9.804634094238281</v>
      </c>
    </row>
    <row r="4674">
      <c r="A4674" t="n">
        <v>93.51600000000001</v>
      </c>
      <c r="B4674" t="n">
        <v>-3.731180186150596e-05</v>
      </c>
      <c r="C4674" t="n">
        <v>-0.0007211824995465577</v>
      </c>
      <c r="D4674" t="n">
        <v>-0.001074629137292504</v>
      </c>
      <c r="F4674" t="n">
        <v>93.51600000000001</v>
      </c>
      <c r="G4674" t="n">
        <v>-0.0109426649287343</v>
      </c>
      <c r="H4674" t="n">
        <v>0.00752258999273181</v>
      </c>
      <c r="I4674" t="n">
        <v>9.790847778320312</v>
      </c>
    </row>
    <row r="4675">
      <c r="A4675" t="n">
        <v>93.536</v>
      </c>
      <c r="B4675" t="n">
        <v>-0.0007175439968705177</v>
      </c>
      <c r="C4675" t="n">
        <v>-0.0008319729240611196</v>
      </c>
      <c r="D4675" t="n">
        <v>-0.0004912689328193665</v>
      </c>
      <c r="F4675" t="n">
        <v>93.536</v>
      </c>
      <c r="G4675" t="n">
        <v>-0.01476897764950991</v>
      </c>
      <c r="H4675" t="n">
        <v>0.004687529988586903</v>
      </c>
      <c r="I4675" t="n">
        <v>9.795385360717773</v>
      </c>
    </row>
    <row r="4676">
      <c r="A4676" t="n">
        <v>93.556</v>
      </c>
      <c r="B4676" t="n">
        <v>-0.001088455901481211</v>
      </c>
      <c r="C4676" t="n">
        <v>-0.0008436735370196402</v>
      </c>
      <c r="D4676" t="n">
        <v>0.0009597399621270597</v>
      </c>
      <c r="F4676" t="n">
        <v>93.55200000000001</v>
      </c>
      <c r="G4676" t="n">
        <v>-0.0145424734801054</v>
      </c>
      <c r="H4676" t="n">
        <v>0.005969901569187641</v>
      </c>
      <c r="I4676" t="n">
        <v>9.799297332763672</v>
      </c>
    </row>
    <row r="4677">
      <c r="A4677" t="n">
        <v>93.572</v>
      </c>
      <c r="B4677" t="n">
        <v>-0.0008528231410309672</v>
      </c>
      <c r="C4677" t="n">
        <v>-0.0003011287481058389</v>
      </c>
      <c r="D4677" t="n">
        <v>0.0001561044919071719</v>
      </c>
      <c r="F4677" t="n">
        <v>93.572</v>
      </c>
      <c r="G4677" t="n">
        <v>-0.01208194065839052</v>
      </c>
      <c r="H4677" t="n">
        <v>0.00821045134216547</v>
      </c>
      <c r="I4677" t="n">
        <v>9.816837310791016</v>
      </c>
    </row>
    <row r="4678">
      <c r="A4678" t="n">
        <v>93.592</v>
      </c>
      <c r="B4678" t="n">
        <v>-0.0003482645843178034</v>
      </c>
      <c r="C4678" t="n">
        <v>-0.001129411044530571</v>
      </c>
      <c r="D4678" t="n">
        <v>0.0002101553400279954</v>
      </c>
      <c r="F4678" t="n">
        <v>93.592</v>
      </c>
      <c r="G4678" t="n">
        <v>-0.01414129324257374</v>
      </c>
      <c r="H4678" t="n">
        <v>0.009379162453114986</v>
      </c>
      <c r="I4678" t="n">
        <v>9.78700065612793</v>
      </c>
    </row>
    <row r="4679">
      <c r="A4679" t="n">
        <v>93.61199999999999</v>
      </c>
      <c r="B4679" t="n">
        <v>-0.0007410677499137819</v>
      </c>
      <c r="C4679" t="n">
        <v>-0.000823525944724679</v>
      </c>
      <c r="D4679" t="n">
        <v>-0.0001792479160940275</v>
      </c>
      <c r="F4679" t="n">
        <v>93.61199999999999</v>
      </c>
      <c r="G4679" t="n">
        <v>-0.009622727520763874</v>
      </c>
      <c r="H4679" t="n">
        <v>0.006013637408614159</v>
      </c>
      <c r="I4679" t="n">
        <v>9.790972709655762</v>
      </c>
    </row>
    <row r="4680">
      <c r="A4680" t="n">
        <v>93.63200000000001</v>
      </c>
      <c r="B4680" t="n">
        <v>-0.0005410042940638959</v>
      </c>
      <c r="C4680" t="n">
        <v>-5.979949128231965e-05</v>
      </c>
      <c r="D4680" t="n">
        <v>0.0002750098065007478</v>
      </c>
      <c r="F4680" t="n">
        <v>93.63200000000001</v>
      </c>
      <c r="G4680" t="n">
        <v>-0.01109203509986401</v>
      </c>
      <c r="H4680" t="n">
        <v>0.007714927196502686</v>
      </c>
      <c r="I4680" t="n">
        <v>9.800333976745605</v>
      </c>
    </row>
    <row r="4681">
      <c r="A4681" t="n">
        <v>93.652</v>
      </c>
      <c r="B4681" t="n">
        <v>-0.000635353266261518</v>
      </c>
      <c r="C4681" t="n">
        <v>-0.0001151907417806797</v>
      </c>
      <c r="D4681" t="n">
        <v>-0.0008856404456309974</v>
      </c>
      <c r="F4681" t="n">
        <v>93.664</v>
      </c>
      <c r="G4681" t="n">
        <v>-0.01249099895358086</v>
      </c>
      <c r="H4681" t="n">
        <v>0.008506788872182369</v>
      </c>
      <c r="I4681" t="n">
        <v>9.804359436035156</v>
      </c>
    </row>
    <row r="4682">
      <c r="A4682" t="n">
        <v>93.684</v>
      </c>
      <c r="B4682" t="n">
        <v>-0.001114215003326535</v>
      </c>
      <c r="C4682" t="n">
        <v>8.162184531101957e-05</v>
      </c>
      <c r="D4682" t="n">
        <v>-0.0005388421122916043</v>
      </c>
      <c r="F4682" t="n">
        <v>93.68000000000001</v>
      </c>
      <c r="G4682" t="n">
        <v>-0.01325803995132446</v>
      </c>
      <c r="H4682" t="n">
        <v>0.008498976938426495</v>
      </c>
      <c r="I4682" t="n">
        <v>9.78521728515625</v>
      </c>
    </row>
    <row r="4683">
      <c r="A4683" t="n">
        <v>93.7</v>
      </c>
      <c r="B4683" t="n">
        <v>-0.0009696971392259002</v>
      </c>
      <c r="C4683" t="n">
        <v>-0.0007953862077556551</v>
      </c>
      <c r="D4683" t="n">
        <v>-6.172491703182459e-05</v>
      </c>
      <c r="F4683" t="n">
        <v>93.69199999999999</v>
      </c>
      <c r="G4683" t="n">
        <v>-0.01168143004179001</v>
      </c>
      <c r="H4683" t="n">
        <v>0.009520593099296093</v>
      </c>
      <c r="I4683" t="n">
        <v>9.800439834594727</v>
      </c>
    </row>
    <row r="4684">
      <c r="A4684" t="n">
        <v>93.712</v>
      </c>
      <c r="B4684" t="n">
        <v>-0.001348819467239082</v>
      </c>
      <c r="C4684" t="n">
        <v>-0.0004395758442115039</v>
      </c>
      <c r="D4684" t="n">
        <v>5.920886542298831e-05</v>
      </c>
      <c r="F4684" t="n">
        <v>93.71599999999999</v>
      </c>
      <c r="G4684" t="n">
        <v>-0.0110740065574646</v>
      </c>
      <c r="H4684" t="n">
        <v>0.006717926822602749</v>
      </c>
      <c r="I4684" t="n">
        <v>9.793609619140625</v>
      </c>
    </row>
    <row r="4685">
      <c r="A4685" t="n">
        <v>93.736</v>
      </c>
      <c r="B4685" t="n">
        <v>-0.0002310672280145809</v>
      </c>
      <c r="C4685" t="n">
        <v>-0.001010739244520664</v>
      </c>
      <c r="D4685" t="n">
        <v>1.001547025225591e-05</v>
      </c>
      <c r="F4685" t="n">
        <v>93.736</v>
      </c>
      <c r="G4685" t="n">
        <v>-0.01116460934281349</v>
      </c>
      <c r="H4685" t="n">
        <v>0.005251455120742321</v>
      </c>
      <c r="I4685" t="n">
        <v>9.807098388671875</v>
      </c>
    </row>
    <row r="4686">
      <c r="A4686" t="n">
        <v>93.756</v>
      </c>
      <c r="B4686" t="n">
        <v>-0.000355235388269648</v>
      </c>
      <c r="C4686" t="n">
        <v>-0.00139013968873769</v>
      </c>
      <c r="D4686" t="n">
        <v>0.0001627778256079182</v>
      </c>
      <c r="F4686" t="n">
        <v>93.756</v>
      </c>
      <c r="G4686" t="n">
        <v>-0.01468930207192898</v>
      </c>
      <c r="H4686" t="n">
        <v>0.008579659275710583</v>
      </c>
      <c r="I4686" t="n">
        <v>9.808189392089844</v>
      </c>
    </row>
    <row r="4687">
      <c r="A4687" t="n">
        <v>93.776</v>
      </c>
      <c r="B4687" t="n">
        <v>-0.000303879554849118</v>
      </c>
      <c r="C4687" t="n">
        <v>-0.0001432049466529861</v>
      </c>
      <c r="D4687" t="n">
        <v>-2.542550282669254e-05</v>
      </c>
      <c r="F4687" t="n">
        <v>93.78</v>
      </c>
      <c r="G4687" t="n">
        <v>-0.01318496558815241</v>
      </c>
      <c r="H4687" t="n">
        <v>0.005716078914701939</v>
      </c>
      <c r="I4687" t="n">
        <v>9.804756164550781</v>
      </c>
    </row>
    <row r="4688">
      <c r="A4688" t="n">
        <v>93.8</v>
      </c>
      <c r="B4688" t="n">
        <v>-0.00130105041898787</v>
      </c>
      <c r="C4688" t="n">
        <v>-0.0001677118270890787</v>
      </c>
      <c r="D4688" t="n">
        <v>-0.0004301330191083252</v>
      </c>
      <c r="F4688" t="n">
        <v>93.788</v>
      </c>
      <c r="G4688" t="n">
        <v>-0.01429931819438934</v>
      </c>
      <c r="H4688" t="n">
        <v>0.006705425679683685</v>
      </c>
      <c r="I4688" t="n">
        <v>9.790630340576172</v>
      </c>
    </row>
    <row r="4689">
      <c r="A4689" t="n">
        <v>93.80800000000001</v>
      </c>
      <c r="B4689" t="n">
        <v>0.0001033715016092174</v>
      </c>
      <c r="C4689" t="n">
        <v>-0.0006977390730753541</v>
      </c>
      <c r="D4689" t="n">
        <v>-0.0008365220855921507</v>
      </c>
      <c r="F4689" t="n">
        <v>93.80800000000001</v>
      </c>
      <c r="G4689" t="n">
        <v>-0.0127241387963295</v>
      </c>
      <c r="H4689" t="n">
        <v>0.005641278345137835</v>
      </c>
      <c r="I4689" t="n">
        <v>9.806646347045898</v>
      </c>
    </row>
    <row r="4690">
      <c r="A4690" t="n">
        <v>93.828</v>
      </c>
      <c r="B4690" t="n">
        <v>-0.0005453037447296083</v>
      </c>
      <c r="C4690" t="n">
        <v>0.0001101694433600642</v>
      </c>
      <c r="D4690" t="n">
        <v>-0.0005787027766928077</v>
      </c>
      <c r="F4690" t="n">
        <v>93.828</v>
      </c>
      <c r="G4690" t="n">
        <v>-0.011109983548522</v>
      </c>
      <c r="H4690" t="n">
        <v>0.006864082533866167</v>
      </c>
      <c r="I4690" t="n">
        <v>9.785957336425781</v>
      </c>
    </row>
    <row r="4691">
      <c r="A4691" t="n">
        <v>93.848</v>
      </c>
      <c r="B4691" t="n">
        <v>-0.0009579048492014408</v>
      </c>
      <c r="C4691" t="n">
        <v>-0.0003539227764122188</v>
      </c>
      <c r="D4691" t="n">
        <v>-0.0002566047769505531</v>
      </c>
      <c r="F4691" t="n">
        <v>93.848</v>
      </c>
      <c r="G4691" t="n">
        <v>-0.01225587539374828</v>
      </c>
      <c r="H4691" t="n">
        <v>0.005558989010751247</v>
      </c>
      <c r="I4691" t="n">
        <v>9.802268981933594</v>
      </c>
    </row>
    <row r="4692">
      <c r="A4692" t="n">
        <v>93.86799999999999</v>
      </c>
      <c r="B4692" t="n">
        <v>-2.051223236776423e-05</v>
      </c>
      <c r="C4692" t="n">
        <v>-0.000183435549843125</v>
      </c>
      <c r="D4692" t="n">
        <v>-0.0005996301188133657</v>
      </c>
      <c r="F4692" t="n">
        <v>93.876</v>
      </c>
      <c r="G4692" t="n">
        <v>-0.01086002867668867</v>
      </c>
      <c r="H4692" t="n">
        <v>0.005390431731939316</v>
      </c>
      <c r="I4692" t="n">
        <v>9.786277770996094</v>
      </c>
    </row>
    <row r="4693">
      <c r="A4693" t="n">
        <v>93.896</v>
      </c>
      <c r="B4693" t="n">
        <v>-0.0006287150899879634</v>
      </c>
      <c r="C4693" t="n">
        <v>-0.0002897559897974133</v>
      </c>
      <c r="D4693" t="n">
        <v>0.0008115055388770998</v>
      </c>
      <c r="F4693" t="n">
        <v>93.88800000000001</v>
      </c>
      <c r="G4693" t="n">
        <v>-0.01210369914770126</v>
      </c>
      <c r="H4693" t="n">
        <v>0.00611872086301446</v>
      </c>
      <c r="I4693" t="n">
        <v>9.801512718200684</v>
      </c>
    </row>
    <row r="4694">
      <c r="A4694" t="n">
        <v>93.908</v>
      </c>
      <c r="B4694" t="n">
        <v>-0.0009131678962148726</v>
      </c>
      <c r="C4694" t="n">
        <v>-0.001233238028362393</v>
      </c>
      <c r="D4694" t="n">
        <v>-8.794594032224268e-05</v>
      </c>
      <c r="F4694" t="n">
        <v>93.92</v>
      </c>
      <c r="G4694" t="n">
        <v>-0.01229510270059109</v>
      </c>
      <c r="H4694" t="n">
        <v>0.006104421336203814</v>
      </c>
      <c r="I4694" t="n">
        <v>9.790002822875977</v>
      </c>
    </row>
    <row r="4695">
      <c r="A4695" t="n">
        <v>93.94</v>
      </c>
      <c r="B4695" t="n">
        <v>-0.0003864555910695344</v>
      </c>
      <c r="C4695" t="n">
        <v>5.379457070375793e-05</v>
      </c>
      <c r="D4695" t="n">
        <v>-0.0001449822448194027</v>
      </c>
      <c r="F4695" t="n">
        <v>93.93600000000001</v>
      </c>
      <c r="G4695" t="n">
        <v>-0.0150478295981884</v>
      </c>
      <c r="H4695" t="n">
        <v>0.00527511490508914</v>
      </c>
      <c r="I4695" t="n">
        <v>9.789827346801758</v>
      </c>
    </row>
    <row r="4696">
      <c r="A4696" t="n">
        <v>93.956</v>
      </c>
      <c r="B4696" t="n">
        <v>-0.001206975197419524</v>
      </c>
      <c r="C4696" t="n">
        <v>-0.0005588941858150065</v>
      </c>
      <c r="D4696" t="n">
        <v>-0.0002360529615543783</v>
      </c>
      <c r="F4696" t="n">
        <v>93.95999999999999</v>
      </c>
      <c r="G4696" t="n">
        <v>-0.01354901678860188</v>
      </c>
      <c r="H4696" t="n">
        <v>0.004994658287614584</v>
      </c>
      <c r="I4696" t="n">
        <v>9.798979759216309</v>
      </c>
    </row>
    <row r="4697">
      <c r="A4697" t="n">
        <v>93.98</v>
      </c>
      <c r="B4697" t="n">
        <v>-0.0008924957364797592</v>
      </c>
      <c r="C4697" t="n">
        <v>0.0002763546362984926</v>
      </c>
      <c r="D4697" t="n">
        <v>0.0004445062659215182</v>
      </c>
      <c r="F4697" t="n">
        <v>93.976</v>
      </c>
      <c r="G4697" t="n">
        <v>-0.01023907214403152</v>
      </c>
      <c r="H4697" t="n">
        <v>0.007485154084861279</v>
      </c>
      <c r="I4697" t="n">
        <v>9.797903060913086</v>
      </c>
    </row>
    <row r="4698">
      <c r="A4698" t="n">
        <v>93.996</v>
      </c>
      <c r="B4698" t="n">
        <v>-0.0001576038921484724</v>
      </c>
      <c r="C4698" t="n">
        <v>-0.0009174171718768775</v>
      </c>
      <c r="D4698" t="n">
        <v>-0.0004031056596431881</v>
      </c>
      <c r="F4698" t="n">
        <v>93.996</v>
      </c>
      <c r="G4698" t="n">
        <v>-0.01180822402238846</v>
      </c>
      <c r="H4698" t="n">
        <v>0.007753334939479828</v>
      </c>
      <c r="I4698" t="n">
        <v>9.800512313842773</v>
      </c>
    </row>
    <row r="4699">
      <c r="A4699" t="n">
        <v>94.01600000000001</v>
      </c>
      <c r="B4699" t="n">
        <v>-6.74269103910774e-05</v>
      </c>
      <c r="C4699" t="n">
        <v>-0.0008030515746213496</v>
      </c>
      <c r="D4699" t="n">
        <v>-0.0003401309950277209</v>
      </c>
      <c r="F4699" t="n">
        <v>94.02</v>
      </c>
      <c r="G4699" t="n">
        <v>-0.01154239196330309</v>
      </c>
      <c r="H4699" t="n">
        <v>0.007341260090470314</v>
      </c>
      <c r="I4699" t="n">
        <v>9.79106616973877</v>
      </c>
    </row>
    <row r="4700">
      <c r="A4700" t="n">
        <v>94.04000000000001</v>
      </c>
      <c r="B4700" t="n">
        <v>-2.792699342535343e-05</v>
      </c>
      <c r="C4700" t="n">
        <v>-0.00106149329803884</v>
      </c>
      <c r="D4700" t="n">
        <v>0.0008737733005546033</v>
      </c>
      <c r="F4700" t="n">
        <v>94.032</v>
      </c>
      <c r="G4700" t="n">
        <v>-0.01311103068292141</v>
      </c>
      <c r="H4700" t="n">
        <v>0.006320727523416281</v>
      </c>
      <c r="I4700" t="n">
        <v>9.794376373291016</v>
      </c>
    </row>
    <row r="4701">
      <c r="A4701" t="n">
        <v>94.05200000000001</v>
      </c>
      <c r="B4701" t="n">
        <v>-1.247406180482358e-05</v>
      </c>
      <c r="C4701" t="n">
        <v>-0.0001426795352017507</v>
      </c>
      <c r="D4701" t="n">
        <v>-0.0005165929906070232</v>
      </c>
      <c r="F4701" t="n">
        <v>94.056</v>
      </c>
      <c r="G4701" t="n">
        <v>-0.01238040253520012</v>
      </c>
      <c r="H4701" t="n">
        <v>0.004189867526292801</v>
      </c>
      <c r="I4701" t="n">
        <v>9.793699264526367</v>
      </c>
    </row>
    <row r="4702">
      <c r="A4702" t="n">
        <v>94.07599999999999</v>
      </c>
      <c r="B4702" t="n">
        <v>-0.0006488695507869124</v>
      </c>
      <c r="C4702" t="n">
        <v>0.0003234602336306125</v>
      </c>
      <c r="D4702" t="n">
        <v>-0.000612366187851876</v>
      </c>
      <c r="F4702" t="n">
        <v>94.068</v>
      </c>
      <c r="G4702" t="n">
        <v>-0.01188822463154793</v>
      </c>
      <c r="H4702" t="n">
        <v>0.005580359604209661</v>
      </c>
      <c r="I4702" t="n">
        <v>9.789725303649902</v>
      </c>
    </row>
    <row r="4703">
      <c r="A4703" t="n">
        <v>94.08799999999999</v>
      </c>
      <c r="B4703" t="n">
        <v>-0.001117793028242886</v>
      </c>
      <c r="C4703" t="n">
        <v>-0.0005253104027360678</v>
      </c>
      <c r="D4703" t="n">
        <v>-0.0003693361068144441</v>
      </c>
      <c r="F4703" t="n">
        <v>94.08799999999999</v>
      </c>
      <c r="G4703" t="n">
        <v>-0.01362251397222281</v>
      </c>
      <c r="H4703" t="n">
        <v>0.006029536947607994</v>
      </c>
      <c r="I4703" t="n">
        <v>9.794049263000488</v>
      </c>
    </row>
    <row r="4704">
      <c r="A4704" t="n">
        <v>94.108</v>
      </c>
      <c r="B4704" t="n">
        <v>-8.826828707242385e-05</v>
      </c>
      <c r="C4704" t="n">
        <v>-0.0002240806497866288</v>
      </c>
      <c r="D4704" t="n">
        <v>-0.0003656646294984967</v>
      </c>
      <c r="F4704" t="n">
        <v>94.11199999999999</v>
      </c>
      <c r="G4704" t="n">
        <v>-0.01092947833240032</v>
      </c>
      <c r="H4704" t="n">
        <v>0.007469632662832737</v>
      </c>
      <c r="I4704" t="n">
        <v>9.805261611938477</v>
      </c>
    </row>
    <row r="4705">
      <c r="A4705" t="n">
        <v>94.13200000000001</v>
      </c>
      <c r="B4705" t="n">
        <v>-0.0005290579283609986</v>
      </c>
      <c r="C4705" t="n">
        <v>-0.0005240093450993299</v>
      </c>
      <c r="D4705" t="n">
        <v>-0.0001237327087437734</v>
      </c>
      <c r="F4705" t="n">
        <v>94.124</v>
      </c>
      <c r="G4705" t="n">
        <v>-0.01169140823185444</v>
      </c>
      <c r="H4705" t="n">
        <v>0.008450369350612164</v>
      </c>
      <c r="I4705" t="n">
        <v>9.798958778381348</v>
      </c>
    </row>
    <row r="4706">
      <c r="A4706" t="n">
        <v>94.14400000000001</v>
      </c>
      <c r="B4706" t="n">
        <v>-0.0009263495448976755</v>
      </c>
      <c r="C4706" t="n">
        <v>-0.0005223499611020088</v>
      </c>
      <c r="D4706" t="n">
        <v>-0.0002526430762372911</v>
      </c>
      <c r="F4706" t="n">
        <v>94.148</v>
      </c>
      <c r="G4706" t="n">
        <v>-0.01075398549437523</v>
      </c>
      <c r="H4706" t="n">
        <v>0.007296712603420019</v>
      </c>
      <c r="I4706" t="n">
        <v>9.796923637390137</v>
      </c>
    </row>
    <row r="4707">
      <c r="A4707" t="n">
        <v>94.16800000000001</v>
      </c>
      <c r="B4707" t="n">
        <v>-0.00012308030272834</v>
      </c>
      <c r="C4707" t="n">
        <v>-0.0002309543488081545</v>
      </c>
      <c r="D4707" t="n">
        <v>-0.0005024130805395544</v>
      </c>
      <c r="F4707" t="n">
        <v>94.172</v>
      </c>
      <c r="G4707" t="n">
        <v>-0.0121918860822916</v>
      </c>
      <c r="H4707" t="n">
        <v>0.01004430931061506</v>
      </c>
      <c r="I4707" t="n">
        <v>9.804258346557617</v>
      </c>
    </row>
    <row r="4708">
      <c r="A4708" t="n">
        <v>94.19199999999999</v>
      </c>
      <c r="B4708" t="n">
        <v>-0.001018754905089736</v>
      </c>
      <c r="C4708" t="n">
        <v>-0.0006462072487920523</v>
      </c>
      <c r="D4708" t="n">
        <v>0.0005248534725978971</v>
      </c>
      <c r="F4708" t="n">
        <v>94.2</v>
      </c>
      <c r="G4708" t="n">
        <v>-0.01096473354846239</v>
      </c>
      <c r="H4708" t="n">
        <v>0.007574235554784536</v>
      </c>
      <c r="I4708" t="n">
        <v>9.807219505310059</v>
      </c>
    </row>
    <row r="4709">
      <c r="A4709" t="n">
        <v>94.22</v>
      </c>
      <c r="B4709" t="n">
        <v>-0.0004136453208047897</v>
      </c>
      <c r="C4709" t="n">
        <v>-0.0008815730107016861</v>
      </c>
      <c r="D4709" t="n">
        <v>0.0001746039488352835</v>
      </c>
      <c r="F4709" t="n">
        <v>94.224</v>
      </c>
      <c r="G4709" t="n">
        <v>-0.01262669451534748</v>
      </c>
      <c r="H4709" t="n">
        <v>0.005770453251898289</v>
      </c>
      <c r="I4709" t="n">
        <v>9.806212425231934</v>
      </c>
    </row>
    <row r="4710">
      <c r="A4710" t="n">
        <v>94.244</v>
      </c>
      <c r="B4710" t="n">
        <v>-0.0001959166547749192</v>
      </c>
      <c r="C4710" t="n">
        <v>-0.0003653648309409618</v>
      </c>
      <c r="D4710" t="n">
        <v>0.0001997885410673916</v>
      </c>
      <c r="F4710" t="n">
        <v>94.236</v>
      </c>
      <c r="G4710" t="n">
        <v>-0.01031100191175938</v>
      </c>
      <c r="H4710" t="n">
        <v>0.008213451132178307</v>
      </c>
      <c r="I4710" t="n">
        <v>9.810150146484375</v>
      </c>
    </row>
    <row r="4711">
      <c r="A4711" t="n">
        <v>94.256</v>
      </c>
      <c r="B4711" t="n">
        <v>-0.0002152925444534048</v>
      </c>
      <c r="C4711" t="n">
        <v>0.0005346948164515197</v>
      </c>
      <c r="D4711" t="n">
        <v>0.0004480198549572378</v>
      </c>
      <c r="F4711" t="n">
        <v>94.248</v>
      </c>
      <c r="G4711" t="n">
        <v>-0.0130421444773674</v>
      </c>
      <c r="H4711" t="n">
        <v>0.006711823400110006</v>
      </c>
      <c r="I4711" t="n">
        <v>9.78306770324707</v>
      </c>
    </row>
    <row r="4712">
      <c r="A4712" t="n">
        <v>94.268</v>
      </c>
      <c r="B4712" t="n">
        <v>-0.001048969919793308</v>
      </c>
      <c r="C4712" t="n">
        <v>0.000506268348544836</v>
      </c>
      <c r="D4712" t="n">
        <v>0.0004003994399681687</v>
      </c>
      <c r="F4712" t="n">
        <v>94.268</v>
      </c>
      <c r="G4712" t="n">
        <v>-0.009065160527825356</v>
      </c>
      <c r="H4712" t="n">
        <v>0.008076305501163006</v>
      </c>
      <c r="I4712" t="n">
        <v>9.789216041564941</v>
      </c>
    </row>
    <row r="4713">
      <c r="A4713" t="n">
        <v>94.288</v>
      </c>
      <c r="B4713" t="n">
        <v>-0.0002704673097468913</v>
      </c>
      <c r="C4713" t="n">
        <v>-0.0005306022358126938</v>
      </c>
      <c r="D4713" t="n">
        <v>-0.000835245824418962</v>
      </c>
      <c r="F4713" t="n">
        <v>94.288</v>
      </c>
      <c r="G4713" t="n">
        <v>-0.01192452106624842</v>
      </c>
      <c r="H4713" t="n">
        <v>0.009754098020493984</v>
      </c>
      <c r="I4713" t="n">
        <v>9.796469688415527</v>
      </c>
    </row>
    <row r="4714">
      <c r="A4714" t="n">
        <v>94.30800000000001</v>
      </c>
      <c r="B4714" t="n">
        <v>-0.0007992333848960698</v>
      </c>
      <c r="C4714" t="n">
        <v>-0.0005089312326163054</v>
      </c>
      <c r="D4714" t="n">
        <v>0.0003485492488835007</v>
      </c>
      <c r="F4714" t="n">
        <v>94.31999999999999</v>
      </c>
      <c r="G4714" t="n">
        <v>-0.01118267141282558</v>
      </c>
      <c r="H4714" t="n">
        <v>0.005496995989233255</v>
      </c>
      <c r="I4714" t="n">
        <v>9.7998046875</v>
      </c>
    </row>
    <row r="4715">
      <c r="A4715" t="n">
        <v>94.328</v>
      </c>
      <c r="B4715" t="n">
        <v>-0.000859681167639792</v>
      </c>
      <c r="C4715" t="n">
        <v>-0.0008439446683041751</v>
      </c>
      <c r="D4715" t="n">
        <v>-1.271628207177855e-05</v>
      </c>
      <c r="F4715" t="n">
        <v>94.328</v>
      </c>
      <c r="G4715" t="n">
        <v>-0.009476140141487122</v>
      </c>
      <c r="H4715" t="n">
        <v>0.008919221349060535</v>
      </c>
      <c r="I4715" t="n">
        <v>9.800258636474609</v>
      </c>
    </row>
    <row r="4716">
      <c r="A4716" t="n">
        <v>94.348</v>
      </c>
      <c r="B4716" t="n">
        <v>-0.0006798023823648691</v>
      </c>
      <c r="C4716" t="n">
        <v>-0.0008192362147383392</v>
      </c>
      <c r="D4716" t="n">
        <v>-0.0007408718229271472</v>
      </c>
      <c r="F4716" t="n">
        <v>94.36</v>
      </c>
      <c r="G4716" t="n">
        <v>-0.01157067716121674</v>
      </c>
      <c r="H4716" t="n">
        <v>0.01074908580631018</v>
      </c>
      <c r="I4716" t="n">
        <v>9.8121337890625</v>
      </c>
    </row>
    <row r="4717">
      <c r="A4717" t="n">
        <v>94.38</v>
      </c>
      <c r="B4717" t="n">
        <v>-0.000244117240072228</v>
      </c>
      <c r="C4717" t="n">
        <v>-2.846072493412066e-05</v>
      </c>
      <c r="D4717" t="n">
        <v>0.0003893983375746757</v>
      </c>
      <c r="F4717" t="n">
        <v>94.372</v>
      </c>
      <c r="G4717" t="n">
        <v>-0.01084114797413349</v>
      </c>
      <c r="H4717" t="n">
        <v>0.008899504318833351</v>
      </c>
      <c r="I4717" t="n">
        <v>9.791601181030273</v>
      </c>
    </row>
    <row r="4718">
      <c r="A4718" t="n">
        <v>94.392</v>
      </c>
      <c r="B4718" t="n">
        <v>-0.0009792045457288623</v>
      </c>
      <c r="C4718" t="n">
        <v>-0.0008510219631716609</v>
      </c>
      <c r="D4718" t="n">
        <v>0.0008216273272410035</v>
      </c>
      <c r="F4718" t="n">
        <v>94.38800000000001</v>
      </c>
      <c r="G4718" t="n">
        <v>-0.01118788681924343</v>
      </c>
      <c r="H4718" t="n">
        <v>0.005604687612503767</v>
      </c>
      <c r="I4718" t="n">
        <v>9.785354614257812</v>
      </c>
    </row>
    <row r="4719">
      <c r="A4719" t="n">
        <v>94.408</v>
      </c>
      <c r="B4719" t="n">
        <v>-0.001265234081074595</v>
      </c>
      <c r="C4719" t="n">
        <v>-0.0007038216572254896</v>
      </c>
      <c r="D4719" t="n">
        <v>-0.0002188235375797376</v>
      </c>
      <c r="F4719" t="n">
        <v>94.404</v>
      </c>
      <c r="G4719" t="n">
        <v>-0.01183099579066038</v>
      </c>
      <c r="H4719" t="n">
        <v>0.006483637727797031</v>
      </c>
      <c r="I4719" t="n">
        <v>9.795971870422363</v>
      </c>
    </row>
    <row r="4720">
      <c r="A4720" t="n">
        <v>94.42400000000001</v>
      </c>
      <c r="B4720" t="n">
        <v>-0.0008972150972113013</v>
      </c>
      <c r="C4720" t="n">
        <v>-0.0002238829474663362</v>
      </c>
      <c r="D4720" t="n">
        <v>0.0006476950948126614</v>
      </c>
      <c r="F4720" t="n">
        <v>94.42400000000001</v>
      </c>
      <c r="G4720" t="n">
        <v>-0.01173626631498337</v>
      </c>
      <c r="H4720" t="n">
        <v>0.004165674559772015</v>
      </c>
      <c r="I4720" t="n">
        <v>9.788803100585938</v>
      </c>
    </row>
    <row r="4721">
      <c r="A4721" t="n">
        <v>94.444</v>
      </c>
      <c r="B4721" t="n">
        <v>-0.0009185286471620202</v>
      </c>
      <c r="C4721" t="n">
        <v>-0.0001130883101723157</v>
      </c>
      <c r="D4721" t="n">
        <v>-7.007997919572517e-05</v>
      </c>
      <c r="F4721" t="n">
        <v>94.444</v>
      </c>
      <c r="G4721" t="n">
        <v>-0.008749035187065601</v>
      </c>
      <c r="H4721" t="n">
        <v>0.008939648978412151</v>
      </c>
      <c r="I4721" t="n">
        <v>9.796090126037598</v>
      </c>
    </row>
    <row r="4722">
      <c r="A4722" t="n">
        <v>94.464</v>
      </c>
      <c r="B4722" t="n">
        <v>-0.0003869669162668288</v>
      </c>
      <c r="C4722" t="n">
        <v>-0.0004360087914392352</v>
      </c>
      <c r="D4722" t="n">
        <v>-0.0002515963860787451</v>
      </c>
      <c r="F4722" t="n">
        <v>94.468</v>
      </c>
      <c r="G4722" t="n">
        <v>-0.009015511721372604</v>
      </c>
      <c r="H4722" t="n">
        <v>0.008706063032150269</v>
      </c>
      <c r="I4722" t="n">
        <v>9.804838180541992</v>
      </c>
    </row>
    <row r="4723">
      <c r="A4723" t="n">
        <v>94.488</v>
      </c>
      <c r="B4723" t="n">
        <v>-0.00113574112765491</v>
      </c>
      <c r="C4723" t="n">
        <v>-0.0008858328219503164</v>
      </c>
      <c r="D4723" t="n">
        <v>-0.0007659413386136293</v>
      </c>
      <c r="F4723" t="n">
        <v>94.48399999999999</v>
      </c>
      <c r="G4723" t="n">
        <v>-0.01063432544469833</v>
      </c>
      <c r="H4723" t="n">
        <v>0.007761210203170776</v>
      </c>
      <c r="I4723" t="n">
        <v>9.808086395263672</v>
      </c>
    </row>
    <row r="4724">
      <c r="A4724" t="n">
        <v>94.504</v>
      </c>
      <c r="B4724" t="n">
        <v>-0.000595043646171689</v>
      </c>
      <c r="C4724" t="n">
        <v>0.0001100058943848126</v>
      </c>
      <c r="D4724" t="n">
        <v>0.0002102354337694123</v>
      </c>
      <c r="F4724" t="n">
        <v>94.508</v>
      </c>
      <c r="G4724" t="n">
        <v>-0.01150273531675339</v>
      </c>
      <c r="H4724" t="n">
        <v>0.0079603660851717</v>
      </c>
      <c r="I4724" t="n">
        <v>9.81675910949707</v>
      </c>
    </row>
    <row r="4725">
      <c r="A4725" t="n">
        <v>94.52800000000001</v>
      </c>
      <c r="B4725" t="n">
        <v>-0.0005713750142604113</v>
      </c>
      <c r="C4725" t="n">
        <v>-0.0001768024958437309</v>
      </c>
      <c r="D4725" t="n">
        <v>5.590667205979116e-05</v>
      </c>
      <c r="F4725" t="n">
        <v>94.52800000000001</v>
      </c>
      <c r="G4725" t="n">
        <v>-0.009697515517473221</v>
      </c>
      <c r="H4725" t="n">
        <v>0.007568669971078634</v>
      </c>
      <c r="I4725" t="n">
        <v>9.786863327026367</v>
      </c>
    </row>
    <row r="4726">
      <c r="A4726" t="n">
        <v>94.548</v>
      </c>
      <c r="B4726" t="n">
        <v>-8.824397809803486e-05</v>
      </c>
      <c r="C4726" t="n">
        <v>-0.0004314627149142325</v>
      </c>
      <c r="D4726" t="n">
        <v>-0.0004497970221564174</v>
      </c>
      <c r="F4726" t="n">
        <v>94.55200000000001</v>
      </c>
      <c r="G4726" t="n">
        <v>-0.006924480199813843</v>
      </c>
      <c r="H4726" t="n">
        <v>0.01063685771077871</v>
      </c>
      <c r="I4726" t="n">
        <v>9.798746109008789</v>
      </c>
    </row>
    <row r="4727">
      <c r="A4727" t="n">
        <v>94.572</v>
      </c>
      <c r="B4727" t="n">
        <v>-0.0005502987187355757</v>
      </c>
      <c r="C4727" t="n">
        <v>0.0002902600099332631</v>
      </c>
      <c r="D4727" t="n">
        <v>0.0001793802075553685</v>
      </c>
      <c r="F4727" t="n">
        <v>94.57599999999999</v>
      </c>
      <c r="G4727" t="n">
        <v>-0.01123905181884766</v>
      </c>
      <c r="H4727" t="n">
        <v>0.008016400970518589</v>
      </c>
      <c r="I4727" t="n">
        <v>9.810672760009766</v>
      </c>
    </row>
    <row r="4728">
      <c r="A4728" t="n">
        <v>94.596</v>
      </c>
      <c r="B4728" t="n">
        <v>-0.001080302870832384</v>
      </c>
      <c r="C4728" t="n">
        <v>0.0004714776878245175</v>
      </c>
      <c r="D4728" t="n">
        <v>-0.0005764435045421124</v>
      </c>
      <c r="F4728" t="n">
        <v>94.584</v>
      </c>
      <c r="G4728" t="n">
        <v>-0.01055515184998512</v>
      </c>
      <c r="H4728" t="n">
        <v>0.006901511456817389</v>
      </c>
      <c r="I4728" t="n">
        <v>9.794906616210938</v>
      </c>
    </row>
    <row r="4729">
      <c r="A4729" t="n">
        <v>94.604</v>
      </c>
      <c r="B4729" t="n">
        <v>-0.0005676463479176164</v>
      </c>
      <c r="C4729" t="n">
        <v>-0.0008279372123070061</v>
      </c>
      <c r="D4729" t="n">
        <v>0.0004595404025167227</v>
      </c>
      <c r="F4729" t="n">
        <v>94.604</v>
      </c>
      <c r="G4729" t="n">
        <v>-0.010569017380476</v>
      </c>
      <c r="H4729" t="n">
        <v>0.008150851354002953</v>
      </c>
      <c r="I4729" t="n">
        <v>9.79619026184082</v>
      </c>
    </row>
    <row r="4730">
      <c r="A4730" t="n">
        <v>94.624</v>
      </c>
      <c r="B4730" t="n">
        <v>-0.0003484613262116909</v>
      </c>
      <c r="C4730" t="n">
        <v>-0.0001303746830672026</v>
      </c>
      <c r="D4730" t="n">
        <v>1.657060238358099e-05</v>
      </c>
      <c r="F4730" t="n">
        <v>94.636</v>
      </c>
      <c r="G4730" t="n">
        <v>-0.01098815351724625</v>
      </c>
      <c r="H4730" t="n">
        <v>0.009343896992504597</v>
      </c>
      <c r="I4730" t="n">
        <v>9.802217483520508</v>
      </c>
    </row>
    <row r="4731">
      <c r="A4731" t="n">
        <v>94.64400000000001</v>
      </c>
      <c r="B4731" t="n">
        <v>0.0003260103985667229</v>
      </c>
      <c r="C4731" t="n">
        <v>0.0002272907295264304</v>
      </c>
      <c r="D4731" t="n">
        <v>-0.0001888795959530398</v>
      </c>
      <c r="F4731" t="n">
        <v>94.65600000000001</v>
      </c>
      <c r="G4731" t="n">
        <v>-0.009205122478306293</v>
      </c>
      <c r="H4731" t="n">
        <v>0.009263692423701286</v>
      </c>
      <c r="I4731" t="n">
        <v>9.802299499511719</v>
      </c>
    </row>
    <row r="4732">
      <c r="A4732" t="n">
        <v>94.676</v>
      </c>
      <c r="B4732" t="n">
        <v>-0.0005268948152661324</v>
      </c>
      <c r="C4732" t="n">
        <v>-0.0004682843864429742</v>
      </c>
      <c r="D4732" t="n">
        <v>-0.0005180371808819473</v>
      </c>
      <c r="F4732" t="n">
        <v>94.676</v>
      </c>
      <c r="G4732" t="n">
        <v>-0.006465208251029253</v>
      </c>
      <c r="H4732" t="n">
        <v>0.005476976279169321</v>
      </c>
      <c r="I4732" t="n">
        <v>9.796916961669922</v>
      </c>
    </row>
    <row r="4733">
      <c r="A4733" t="n">
        <v>94.696</v>
      </c>
      <c r="B4733" t="n">
        <v>-0.0002886150032281876</v>
      </c>
      <c r="C4733" t="n">
        <v>-0.0002156632108381018</v>
      </c>
      <c r="D4733" t="n">
        <v>0.0003253481700085104</v>
      </c>
      <c r="F4733" t="n">
        <v>94.696</v>
      </c>
      <c r="G4733" t="n">
        <v>-0.01103506609797478</v>
      </c>
      <c r="H4733" t="n">
        <v>0.008138581179082394</v>
      </c>
      <c r="I4733" t="n">
        <v>9.786613464355469</v>
      </c>
    </row>
    <row r="4734">
      <c r="A4734" t="n">
        <v>94.71599999999999</v>
      </c>
      <c r="B4734" t="n">
        <v>-0.0003006512415595353</v>
      </c>
      <c r="C4734" t="n">
        <v>-0.000696841161698103</v>
      </c>
      <c r="D4734" t="n">
        <v>-0.0001970836019609123</v>
      </c>
      <c r="F4734" t="n">
        <v>94.70399999999999</v>
      </c>
      <c r="G4734" t="n">
        <v>-0.01283110678195953</v>
      </c>
      <c r="H4734" t="n">
        <v>0.004319155588746071</v>
      </c>
      <c r="I4734" t="n">
        <v>9.792355537414551</v>
      </c>
    </row>
    <row r="4735">
      <c r="A4735" t="n">
        <v>94.724</v>
      </c>
      <c r="B4735" t="n">
        <v>-0.0003634319873526692</v>
      </c>
      <c r="C4735" t="n">
        <v>-0.0002023308188654482</v>
      </c>
      <c r="D4735" t="n">
        <v>-0.0002577790874056518</v>
      </c>
      <c r="F4735" t="n">
        <v>94.732</v>
      </c>
      <c r="G4735" t="n">
        <v>-0.007932323962450027</v>
      </c>
      <c r="H4735" t="n">
        <v>0.00667458912357688</v>
      </c>
      <c r="I4735" t="n">
        <v>9.783770561218262</v>
      </c>
    </row>
    <row r="4736">
      <c r="A4736" t="n">
        <v>94.752</v>
      </c>
      <c r="B4736" t="n">
        <v>6.262926035560668e-05</v>
      </c>
      <c r="C4736" t="n">
        <v>2.772823245322797e-05</v>
      </c>
      <c r="D4736" t="n">
        <v>0.0005384584655985236</v>
      </c>
      <c r="F4736" t="n">
        <v>94.744</v>
      </c>
      <c r="G4736" t="n">
        <v>-0.01002561673521996</v>
      </c>
      <c r="H4736" t="n">
        <v>0.005936955567449331</v>
      </c>
      <c r="I4736" t="n">
        <v>9.799076080322266</v>
      </c>
    </row>
    <row r="4737">
      <c r="A4737" t="n">
        <v>94.764</v>
      </c>
      <c r="B4737" t="n">
        <v>-0.0006586448871530592</v>
      </c>
      <c r="C4737" t="n">
        <v>-8.508912287652493e-05</v>
      </c>
      <c r="D4737" t="n">
        <v>-0.000333905714796856</v>
      </c>
      <c r="F4737" t="n">
        <v>94.77200000000001</v>
      </c>
      <c r="G4737" t="n">
        <v>-0.01033584959805012</v>
      </c>
      <c r="H4737" t="n">
        <v>0.008712202310562134</v>
      </c>
      <c r="I4737" t="n">
        <v>9.794931411743164</v>
      </c>
    </row>
    <row r="4738">
      <c r="A4738" t="n">
        <v>94.792</v>
      </c>
      <c r="B4738" t="n">
        <v>-0.0001195204531541094</v>
      </c>
      <c r="C4738" t="n">
        <v>-0.0003322276170365512</v>
      </c>
      <c r="D4738" t="n">
        <v>0.000616866338532418</v>
      </c>
      <c r="F4738" t="n">
        <v>94.8</v>
      </c>
      <c r="G4738" t="n">
        <v>-0.008787164464592934</v>
      </c>
      <c r="H4738" t="n">
        <v>0.00686661945655942</v>
      </c>
      <c r="I4738" t="n">
        <v>9.796539306640625</v>
      </c>
    </row>
    <row r="4739">
      <c r="A4739" t="n">
        <v>94.80800000000001</v>
      </c>
      <c r="B4739" t="n">
        <v>-0.0006874802056699991</v>
      </c>
      <c r="C4739" t="n">
        <v>-0.0001186107183457352</v>
      </c>
      <c r="D4739" t="n">
        <v>0.0002901740663219243</v>
      </c>
      <c r="F4739" t="n">
        <v>94.80800000000001</v>
      </c>
      <c r="G4739" t="n">
        <v>-0.009734926745295525</v>
      </c>
      <c r="H4739" t="n">
        <v>0.005083014722913504</v>
      </c>
      <c r="I4739" t="n">
        <v>9.788450241088867</v>
      </c>
    </row>
    <row r="4740">
      <c r="A4740" t="n">
        <v>94.828</v>
      </c>
      <c r="B4740" t="n">
        <v>0.0001146532595157623</v>
      </c>
      <c r="C4740" t="n">
        <v>-0.001142138266004622</v>
      </c>
      <c r="D4740" t="n">
        <v>0.0006205294630490243</v>
      </c>
      <c r="F4740" t="n">
        <v>94.828</v>
      </c>
      <c r="G4740" t="n">
        <v>-0.01102733053267002</v>
      </c>
      <c r="H4740" t="n">
        <v>0.005996879190206528</v>
      </c>
      <c r="I4740" t="n">
        <v>9.789880752563477</v>
      </c>
    </row>
    <row r="4741">
      <c r="A4741" t="n">
        <v>94.848</v>
      </c>
      <c r="B4741" t="n">
        <v>-0.0009082986507564783</v>
      </c>
      <c r="C4741" t="n">
        <v>-8.951350901043043e-05</v>
      </c>
      <c r="D4741" t="n">
        <v>-0.000995153677649796</v>
      </c>
      <c r="F4741" t="n">
        <v>94.852</v>
      </c>
      <c r="G4741" t="n">
        <v>-0.01055905967950821</v>
      </c>
      <c r="H4741" t="n">
        <v>0.008637866005301476</v>
      </c>
      <c r="I4741" t="n">
        <v>9.793638229370117</v>
      </c>
    </row>
    <row r="4742">
      <c r="A4742" t="n">
        <v>94.872</v>
      </c>
      <c r="B4742" t="n">
        <v>-0.0002515807282179594</v>
      </c>
      <c r="C4742" t="n">
        <v>-0.0006148279062472284</v>
      </c>
      <c r="D4742" t="n">
        <v>-0.0008664983324706554</v>
      </c>
      <c r="F4742" t="n">
        <v>94.86799999999999</v>
      </c>
      <c r="G4742" t="n">
        <v>-0.01110867038369179</v>
      </c>
      <c r="H4742" t="n">
        <v>0.008050102740526199</v>
      </c>
      <c r="I4742" t="n">
        <v>9.794774055480957</v>
      </c>
    </row>
    <row r="4743">
      <c r="A4743" t="n">
        <v>94.88800000000001</v>
      </c>
      <c r="B4743" t="n">
        <v>-0.0007479849737137556</v>
      </c>
      <c r="C4743" t="n">
        <v>-0.0006262738024815917</v>
      </c>
      <c r="D4743" t="n">
        <v>5.451182732940651e-05</v>
      </c>
      <c r="F4743" t="n">
        <v>94.88800000000001</v>
      </c>
      <c r="G4743" t="n">
        <v>-0.008000044152140617</v>
      </c>
      <c r="H4743" t="n">
        <v>0.008307717740535736</v>
      </c>
      <c r="I4743" t="n">
        <v>9.804025650024414</v>
      </c>
    </row>
    <row r="4744">
      <c r="A4744" t="n">
        <v>94.908</v>
      </c>
      <c r="B4744" t="n">
        <v>-0.0005968715995550156</v>
      </c>
      <c r="C4744" t="n">
        <v>-0.0005112623912282288</v>
      </c>
      <c r="D4744" t="n">
        <v>-0.0005118731642141938</v>
      </c>
      <c r="F4744" t="n">
        <v>94.904</v>
      </c>
      <c r="G4744" t="n">
        <v>-0.009768664836883545</v>
      </c>
      <c r="H4744" t="n">
        <v>0.009531601332128048</v>
      </c>
      <c r="I4744" t="n">
        <v>9.777917861938477</v>
      </c>
    </row>
    <row r="4745">
      <c r="A4745" t="n">
        <v>94.92400000000001</v>
      </c>
      <c r="B4745" t="n">
        <v>-0.0006210358696989715</v>
      </c>
      <c r="C4745" t="n">
        <v>-0.001221072743646801</v>
      </c>
      <c r="D4745" t="n">
        <v>-0.0001815958530642092</v>
      </c>
      <c r="F4745" t="n">
        <v>94.92400000000001</v>
      </c>
      <c r="G4745" t="n">
        <v>-0.0099595095962286</v>
      </c>
      <c r="H4745" t="n">
        <v>0.008877410553395748</v>
      </c>
      <c r="I4745" t="n">
        <v>9.786613464355469</v>
      </c>
    </row>
    <row r="4746">
      <c r="A4746" t="n">
        <v>94.944</v>
      </c>
      <c r="B4746" t="n">
        <v>-0.0003992185229435563</v>
      </c>
      <c r="C4746" t="n">
        <v>0.0001350051024928689</v>
      </c>
      <c r="D4746" t="n">
        <v>-0.0005355858593247831</v>
      </c>
      <c r="F4746" t="n">
        <v>94.956</v>
      </c>
      <c r="G4746" t="n">
        <v>-0.01210257969796658</v>
      </c>
      <c r="H4746" t="n">
        <v>0.006656815763562918</v>
      </c>
      <c r="I4746" t="n">
        <v>9.79736328125</v>
      </c>
    </row>
    <row r="4747">
      <c r="A4747" t="n">
        <v>94.976</v>
      </c>
      <c r="B4747" t="n">
        <v>4.889701813226566e-05</v>
      </c>
      <c r="C4747" t="n">
        <v>-0.000303267064737156</v>
      </c>
      <c r="D4747" t="n">
        <v>-0.0009873207891359925</v>
      </c>
      <c r="F4747" t="n">
        <v>94.976</v>
      </c>
      <c r="G4747" t="n">
        <v>-0.0103834941983223</v>
      </c>
      <c r="H4747" t="n">
        <v>0.007867924869060516</v>
      </c>
      <c r="I4747" t="n">
        <v>9.800935745239258</v>
      </c>
    </row>
    <row r="4748">
      <c r="A4748" t="n">
        <v>94.996</v>
      </c>
      <c r="B4748" t="n">
        <v>-0.001007690676487982</v>
      </c>
      <c r="C4748" t="n">
        <v>0.0001830309629440308</v>
      </c>
      <c r="D4748" t="n">
        <v>-0.0006060029263608158</v>
      </c>
      <c r="F4748" t="n">
        <v>94.988</v>
      </c>
      <c r="G4748" t="n">
        <v>-0.009733350016176701</v>
      </c>
      <c r="H4748" t="n">
        <v>0.006071806419640779</v>
      </c>
      <c r="I4748" t="n">
        <v>9.790884017944336</v>
      </c>
    </row>
    <row r="4749">
      <c r="A4749" t="n">
        <v>95.008</v>
      </c>
      <c r="B4749" t="n">
        <v>-0.001019248971715569</v>
      </c>
      <c r="C4749" t="n">
        <v>-0.0008871891186572611</v>
      </c>
      <c r="D4749" t="n">
        <v>-0.0005478975945152342</v>
      </c>
      <c r="F4749" t="n">
        <v>95.008</v>
      </c>
      <c r="G4749" t="n">
        <v>-0.01129014045000076</v>
      </c>
      <c r="H4749" t="n">
        <v>0.008935756050050259</v>
      </c>
      <c r="I4749" t="n">
        <v>9.805783271789551</v>
      </c>
    </row>
    <row r="4750">
      <c r="A4750" t="n">
        <v>95.02800000000001</v>
      </c>
      <c r="B4750" t="n">
        <v>-0.0004250344645697623</v>
      </c>
      <c r="C4750" t="n">
        <v>0.0001661030401010066</v>
      </c>
      <c r="D4750" t="n">
        <v>-0.0004978895885869861</v>
      </c>
      <c r="F4750" t="n">
        <v>95.02800000000001</v>
      </c>
      <c r="G4750" t="n">
        <v>-0.01030666567385197</v>
      </c>
      <c r="H4750" t="n">
        <v>0.006497497670352459</v>
      </c>
      <c r="I4750" t="n">
        <v>9.806743621826172</v>
      </c>
    </row>
    <row r="4751">
      <c r="A4751" t="n">
        <v>95.048</v>
      </c>
      <c r="B4751" t="n">
        <v>-0.0005442987894639373</v>
      </c>
      <c r="C4751" t="n">
        <v>-0.001090665580704808</v>
      </c>
      <c r="D4751" t="n">
        <v>-8.751483983360231e-05</v>
      </c>
      <c r="F4751" t="n">
        <v>95.06</v>
      </c>
      <c r="G4751" t="n">
        <v>-0.01220533344894648</v>
      </c>
      <c r="H4751" t="n">
        <v>0.006839316338300705</v>
      </c>
      <c r="I4751" t="n">
        <v>9.79230785369873</v>
      </c>
    </row>
    <row r="4752">
      <c r="A4752" t="n">
        <v>95.08</v>
      </c>
      <c r="B4752" t="n">
        <v>-0.001506737200543284</v>
      </c>
      <c r="C4752" t="n">
        <v>-0.0003364114090800285</v>
      </c>
      <c r="D4752" t="n">
        <v>-0.0004526330449152738</v>
      </c>
      <c r="F4752" t="n">
        <v>95.072</v>
      </c>
      <c r="G4752" t="n">
        <v>-0.008623887784779072</v>
      </c>
      <c r="H4752" t="n">
        <v>0.006848315242677927</v>
      </c>
      <c r="I4752" t="n">
        <v>9.781991958618164</v>
      </c>
    </row>
    <row r="4753">
      <c r="A4753" t="n">
        <v>95.092</v>
      </c>
      <c r="B4753" t="n">
        <v>-0.0004231619241181761</v>
      </c>
      <c r="C4753" t="n">
        <v>-0.0008146552718244493</v>
      </c>
      <c r="D4753" t="n">
        <v>-6.94615846441593e-06</v>
      </c>
      <c r="F4753" t="n">
        <v>95.092</v>
      </c>
      <c r="G4753" t="n">
        <v>-0.009582978673279285</v>
      </c>
      <c r="H4753" t="n">
        <v>0.009008842520415783</v>
      </c>
      <c r="I4753" t="n">
        <v>9.796960830688477</v>
      </c>
    </row>
    <row r="4754">
      <c r="A4754" t="n">
        <v>95.11199999999999</v>
      </c>
      <c r="B4754" t="n">
        <v>-0.0001513492607045919</v>
      </c>
      <c r="C4754" t="n">
        <v>-0.0006305082933977246</v>
      </c>
      <c r="D4754" t="n">
        <v>-0.0003736600046977401</v>
      </c>
      <c r="F4754" t="n">
        <v>95.11199999999999</v>
      </c>
      <c r="G4754" t="n">
        <v>-0.009224697947502136</v>
      </c>
      <c r="H4754" t="n">
        <v>0.009387753903865814</v>
      </c>
      <c r="I4754" t="n">
        <v>9.810863494873047</v>
      </c>
    </row>
    <row r="4755">
      <c r="A4755" t="n">
        <v>95.13200000000001</v>
      </c>
      <c r="B4755" t="n">
        <v>-0.0007054192828945816</v>
      </c>
      <c r="C4755" t="n">
        <v>0.0004740228469017893</v>
      </c>
      <c r="D4755" t="n">
        <v>2.803563347697491e-06</v>
      </c>
      <c r="F4755" t="n">
        <v>95.128</v>
      </c>
      <c r="G4755" t="n">
        <v>-0.01144127175211906</v>
      </c>
      <c r="H4755" t="n">
        <v>0.00835833977907896</v>
      </c>
      <c r="I4755" t="n">
        <v>9.794224739074707</v>
      </c>
    </row>
    <row r="4756">
      <c r="A4756" t="n">
        <v>95.148</v>
      </c>
      <c r="B4756" t="n">
        <v>-0.0002576347615104169</v>
      </c>
      <c r="C4756" t="n">
        <v>0.0002830541343428195</v>
      </c>
      <c r="D4756" t="n">
        <v>-0.0002311532152816653</v>
      </c>
      <c r="F4756" t="n">
        <v>95.152</v>
      </c>
      <c r="G4756" t="n">
        <v>-0.01136738155037165</v>
      </c>
      <c r="H4756" t="n">
        <v>0.008070300333201885</v>
      </c>
      <c r="I4756" t="n">
        <v>9.795038223266602</v>
      </c>
    </row>
    <row r="4757">
      <c r="A4757" t="n">
        <v>95.172</v>
      </c>
      <c r="B4757" t="n">
        <v>-0.001159240258857608</v>
      </c>
      <c r="C4757" t="n">
        <v>0.0003668098361231387</v>
      </c>
      <c r="D4757" t="n">
        <v>-0.0002985070459544659</v>
      </c>
      <c r="F4757" t="n">
        <v>95.16800000000001</v>
      </c>
      <c r="G4757" t="n">
        <v>-0.01340347528457642</v>
      </c>
      <c r="H4757" t="n">
        <v>0.01075969822704792</v>
      </c>
      <c r="I4757" t="n">
        <v>9.811079025268555</v>
      </c>
    </row>
    <row r="4758">
      <c r="A4758" t="n">
        <v>95.188</v>
      </c>
      <c r="B4758" t="n">
        <v>-0.0007405983633361757</v>
      </c>
      <c r="C4758" t="n">
        <v>4.048088158015162e-05</v>
      </c>
      <c r="D4758" t="n">
        <v>-5.635709385387599e-05</v>
      </c>
      <c r="F4758" t="n">
        <v>95.196</v>
      </c>
      <c r="G4758" t="n">
        <v>-0.009621758013963699</v>
      </c>
      <c r="H4758" t="n">
        <v>0.007564598228782415</v>
      </c>
      <c r="I4758" t="n">
        <v>9.821367263793945</v>
      </c>
    </row>
    <row r="4759">
      <c r="A4759" t="n">
        <v>95.21599999999999</v>
      </c>
      <c r="B4759" t="n">
        <v>-0.0007104271207936108</v>
      </c>
      <c r="C4759" t="n">
        <v>-0.000602498184889555</v>
      </c>
      <c r="D4759" t="n">
        <v>4.929591159452684e-05</v>
      </c>
      <c r="F4759" t="n">
        <v>95.208</v>
      </c>
      <c r="G4759" t="n">
        <v>-0.01092714630067348</v>
      </c>
      <c r="H4759" t="n">
        <v>0.009225683286786079</v>
      </c>
      <c r="I4759" t="n">
        <v>9.795969009399414</v>
      </c>
    </row>
    <row r="4760">
      <c r="A4760" t="n">
        <v>95.22799999999999</v>
      </c>
      <c r="B4760" t="n">
        <v>-0.0008878574008122087</v>
      </c>
      <c r="C4760" t="n">
        <v>-0.0006316033541224897</v>
      </c>
      <c r="D4760" t="n">
        <v>0.0003226906701456755</v>
      </c>
      <c r="F4760" t="n">
        <v>95.232</v>
      </c>
      <c r="G4760" t="n">
        <v>-0.01126773282885551</v>
      </c>
      <c r="H4760" t="n">
        <v>0.007944499142467976</v>
      </c>
      <c r="I4760" t="n">
        <v>9.796802520751953</v>
      </c>
    </row>
    <row r="4761">
      <c r="A4761" t="n">
        <v>95.252</v>
      </c>
      <c r="B4761" t="n">
        <v>-0.000860366621054709</v>
      </c>
      <c r="C4761" t="n">
        <v>-0.0003902384196408093</v>
      </c>
      <c r="D4761" t="n">
        <v>-0.0004395744472276419</v>
      </c>
      <c r="F4761" t="n">
        <v>95.244</v>
      </c>
      <c r="G4761" t="n">
        <v>-0.01270373351871967</v>
      </c>
      <c r="H4761" t="n">
        <v>0.01015973556786776</v>
      </c>
      <c r="I4761" t="n">
        <v>9.801920890808105</v>
      </c>
    </row>
    <row r="4762">
      <c r="A4762" t="n">
        <v>95.264</v>
      </c>
      <c r="B4762" t="n">
        <v>-0.001008171355351806</v>
      </c>
      <c r="C4762" t="n">
        <v>0.0001124025147873908</v>
      </c>
      <c r="D4762" t="n">
        <v>-0.0009226304246112704</v>
      </c>
      <c r="F4762" t="n">
        <v>95.268</v>
      </c>
      <c r="G4762" t="n">
        <v>-0.01134263537824154</v>
      </c>
      <c r="H4762" t="n">
        <v>0.008215785026550293</v>
      </c>
      <c r="I4762" t="n">
        <v>9.788920402526855</v>
      </c>
    </row>
    <row r="4763">
      <c r="A4763" t="n">
        <v>95.288</v>
      </c>
      <c r="B4763" t="n">
        <v>-0.0004491729778237641</v>
      </c>
      <c r="C4763" t="n">
        <v>3.474871482467279e-05</v>
      </c>
      <c r="D4763" t="n">
        <v>0.0005067622987553477</v>
      </c>
      <c r="F4763" t="n">
        <v>95.28400000000001</v>
      </c>
      <c r="G4763" t="n">
        <v>-0.01204061135649681</v>
      </c>
      <c r="H4763" t="n">
        <v>0.005711650941520929</v>
      </c>
      <c r="I4763" t="n">
        <v>9.790525436401367</v>
      </c>
    </row>
    <row r="4764">
      <c r="A4764" t="n">
        <v>95.304</v>
      </c>
      <c r="B4764" t="n">
        <v>0.0001676641550147906</v>
      </c>
      <c r="C4764" t="n">
        <v>-0.0002458853123243898</v>
      </c>
      <c r="D4764" t="n">
        <v>-4.81587958347518e-05</v>
      </c>
      <c r="F4764" t="n">
        <v>95.31999999999999</v>
      </c>
      <c r="G4764" t="n">
        <v>-0.01143963262438774</v>
      </c>
      <c r="H4764" t="n">
        <v>0.008854295127093792</v>
      </c>
      <c r="I4764" t="n">
        <v>9.802404403686523</v>
      </c>
    </row>
    <row r="4765">
      <c r="A4765" t="n">
        <v>95.328</v>
      </c>
      <c r="B4765" t="n">
        <v>-0.001118510728701949</v>
      </c>
      <c r="C4765" t="n">
        <v>0.0001382294722134247</v>
      </c>
      <c r="D4765" t="n">
        <v>-0.0004305667825974524</v>
      </c>
      <c r="F4765" t="n">
        <v>95.328</v>
      </c>
      <c r="G4765" t="n">
        <v>-0.01203879900276661</v>
      </c>
      <c r="H4765" t="n">
        <v>0.005472852848470211</v>
      </c>
      <c r="I4765" t="n">
        <v>9.786365509033203</v>
      </c>
    </row>
    <row r="4766">
      <c r="A4766" t="n">
        <v>95.348</v>
      </c>
      <c r="B4766" t="n">
        <v>-0.0009171944111585617</v>
      </c>
      <c r="C4766" t="n">
        <v>-0.0004165882419329137</v>
      </c>
      <c r="D4766" t="n">
        <v>-0.0001984537811949849</v>
      </c>
      <c r="F4766" t="n">
        <v>95.35599999999999</v>
      </c>
      <c r="G4766" t="n">
        <v>-0.01299827545881271</v>
      </c>
      <c r="H4766" t="n">
        <v>0.003858430776745081</v>
      </c>
      <c r="I4766" t="n">
        <v>9.806659698486328</v>
      </c>
    </row>
    <row r="4767">
      <c r="A4767" t="n">
        <v>95.376</v>
      </c>
      <c r="B4767" t="n">
        <v>-0.0005348882987163961</v>
      </c>
      <c r="C4767" t="n">
        <v>-0.000456244801171124</v>
      </c>
      <c r="D4767" t="n">
        <v>5.930458792136051e-05</v>
      </c>
      <c r="F4767" t="n">
        <v>95.376</v>
      </c>
      <c r="G4767" t="n">
        <v>-0.01106888800859451</v>
      </c>
      <c r="H4767" t="n">
        <v>0.008891146630048752</v>
      </c>
      <c r="I4767" t="n">
        <v>9.79599666595459</v>
      </c>
    </row>
    <row r="4768">
      <c r="A4768" t="n">
        <v>95.396</v>
      </c>
      <c r="B4768" t="n">
        <v>-0.0006253113970160484</v>
      </c>
      <c r="C4768" t="n">
        <v>-0.000769132049754262</v>
      </c>
      <c r="D4768" t="n">
        <v>0.0003574392467271537</v>
      </c>
      <c r="F4768" t="n">
        <v>95.396</v>
      </c>
      <c r="G4768" t="n">
        <v>-0.009832440875470638</v>
      </c>
      <c r="H4768" t="n">
        <v>0.009747563861310482</v>
      </c>
      <c r="I4768" t="n">
        <v>9.797553062438965</v>
      </c>
    </row>
    <row r="4769">
      <c r="A4769" t="n">
        <v>95.416</v>
      </c>
      <c r="B4769" t="n">
        <v>0.0001636918022995815</v>
      </c>
      <c r="C4769" t="n">
        <v>1.225295272888616e-05</v>
      </c>
      <c r="D4769" t="n">
        <v>0.0002735247544478625</v>
      </c>
      <c r="F4769" t="n">
        <v>95.42</v>
      </c>
      <c r="G4769" t="n">
        <v>-0.009645050391554832</v>
      </c>
      <c r="H4769" t="n">
        <v>0.00745749706402421</v>
      </c>
      <c r="I4769" t="n">
        <v>9.797508239746094</v>
      </c>
    </row>
    <row r="4770">
      <c r="A4770" t="n">
        <v>95.44</v>
      </c>
      <c r="B4770" t="n">
        <v>-0.0002194361877627671</v>
      </c>
      <c r="C4770" t="n">
        <v>-0.0002296765160281211</v>
      </c>
      <c r="D4770" t="n">
        <v>-1.304880424868315e-05</v>
      </c>
      <c r="F4770" t="n">
        <v>95.43600000000001</v>
      </c>
      <c r="G4770" t="n">
        <v>-0.01076645124703646</v>
      </c>
      <c r="H4770" t="n">
        <v>0.004933365155011415</v>
      </c>
      <c r="I4770" t="n">
        <v>9.802394866943359</v>
      </c>
    </row>
    <row r="4771">
      <c r="A4771" t="n">
        <v>95.456</v>
      </c>
      <c r="B4771" t="n">
        <v>-0.0006283570546656847</v>
      </c>
      <c r="C4771" t="n">
        <v>-0.0004521966329775751</v>
      </c>
      <c r="D4771" t="n">
        <v>0.0004697146941907704</v>
      </c>
      <c r="F4771" t="n">
        <v>95.456</v>
      </c>
      <c r="G4771" t="n">
        <v>-0.01031361147761345</v>
      </c>
      <c r="H4771" t="n">
        <v>0.008633061312139034</v>
      </c>
      <c r="I4771" t="n">
        <v>9.797568321228027</v>
      </c>
    </row>
    <row r="4772">
      <c r="A4772" t="n">
        <v>95.476</v>
      </c>
      <c r="B4772" t="n">
        <v>-0.0005984448944218457</v>
      </c>
      <c r="C4772" t="n">
        <v>-1.721582157188095e-05</v>
      </c>
      <c r="D4772" t="n">
        <v>8.038356463657692e-05</v>
      </c>
      <c r="F4772" t="n">
        <v>95.476</v>
      </c>
      <c r="G4772" t="n">
        <v>-0.01217972766608</v>
      </c>
      <c r="H4772" t="n">
        <v>0.007410230580717325</v>
      </c>
      <c r="I4772" t="n">
        <v>9.782380104064941</v>
      </c>
    </row>
    <row r="4773">
      <c r="A4773" t="n">
        <v>95.496</v>
      </c>
      <c r="B4773" t="n">
        <v>-0.0005229258676990867</v>
      </c>
      <c r="C4773" t="n">
        <v>-0.0003801134007517248</v>
      </c>
      <c r="D4773" t="n">
        <v>0.0005036190850660205</v>
      </c>
      <c r="F4773" t="n">
        <v>95.5</v>
      </c>
      <c r="G4773" t="n">
        <v>-0.01444532908499241</v>
      </c>
      <c r="H4773" t="n">
        <v>0.006971079390496016</v>
      </c>
      <c r="I4773" t="n">
        <v>9.802764892578125</v>
      </c>
    </row>
    <row r="4774">
      <c r="A4774" t="n">
        <v>95.508</v>
      </c>
      <c r="B4774" t="n">
        <v>-0.0005694425199180841</v>
      </c>
      <c r="C4774" t="n">
        <v>0.0001197761739604175</v>
      </c>
      <c r="D4774" t="n">
        <v>0.0001259661657968536</v>
      </c>
      <c r="F4774" t="n">
        <v>95.508</v>
      </c>
      <c r="G4774" t="n">
        <v>-0.009584655985236168</v>
      </c>
      <c r="H4774" t="n">
        <v>0.009118060581386089</v>
      </c>
      <c r="I4774" t="n">
        <v>9.802377700805664</v>
      </c>
    </row>
    <row r="4775">
      <c r="A4775" t="n">
        <v>95.52800000000001</v>
      </c>
      <c r="B4775" t="n">
        <v>-0.001510126050561666</v>
      </c>
      <c r="C4775" t="n">
        <v>-0.0004562123212963343</v>
      </c>
      <c r="D4775" t="n">
        <v>0.0001616592053323984</v>
      </c>
      <c r="F4775" t="n">
        <v>95.54000000000001</v>
      </c>
      <c r="G4775" t="n">
        <v>-0.01633924804627895</v>
      </c>
      <c r="H4775" t="n">
        <v>0.007983770221471786</v>
      </c>
      <c r="I4775" t="n">
        <v>9.804988861083984</v>
      </c>
    </row>
    <row r="4776">
      <c r="A4776" t="n">
        <v>95.56</v>
      </c>
      <c r="B4776" t="n">
        <v>-0.0005464773275889456</v>
      </c>
      <c r="C4776" t="n">
        <v>-0.0003940515161957592</v>
      </c>
      <c r="D4776" t="n">
        <v>0.000202728173462674</v>
      </c>
      <c r="F4776" t="n">
        <v>95.548</v>
      </c>
      <c r="G4776" t="n">
        <v>-0.01213214639574289</v>
      </c>
      <c r="H4776" t="n">
        <v>0.00589408352971077</v>
      </c>
      <c r="I4776" t="n">
        <v>9.80462646484375</v>
      </c>
    </row>
    <row r="4777">
      <c r="A4777" t="n">
        <v>95.568</v>
      </c>
      <c r="B4777" t="n">
        <v>-0.0009162268834188581</v>
      </c>
      <c r="C4777" t="n">
        <v>-0.0005612878012470901</v>
      </c>
      <c r="D4777" t="n">
        <v>9.581345693732146e-06</v>
      </c>
      <c r="F4777" t="n">
        <v>95.572</v>
      </c>
      <c r="G4777" t="n">
        <v>-0.01309661939740181</v>
      </c>
      <c r="H4777" t="n">
        <v>0.006954272743314505</v>
      </c>
      <c r="I4777" t="n">
        <v>9.800657272338867</v>
      </c>
    </row>
    <row r="4778">
      <c r="A4778" t="n">
        <v>95.592</v>
      </c>
      <c r="B4778" t="n">
        <v>-0.001134149264544249</v>
      </c>
      <c r="C4778" t="n">
        <v>-0.0001838293392211199</v>
      </c>
      <c r="D4778" t="n">
        <v>-0.0004635398217942566</v>
      </c>
      <c r="F4778" t="n">
        <v>95.584</v>
      </c>
      <c r="G4778" t="n">
        <v>-0.01060348935425282</v>
      </c>
      <c r="H4778" t="n">
        <v>0.006757476832717657</v>
      </c>
      <c r="I4778" t="n">
        <v>9.787334442138672</v>
      </c>
    </row>
    <row r="4779">
      <c r="A4779" t="n">
        <v>95.604</v>
      </c>
      <c r="B4779" t="n">
        <v>-0.0005542626604437828</v>
      </c>
      <c r="C4779" t="n">
        <v>-8.378150960197672e-05</v>
      </c>
      <c r="D4779" t="n">
        <v>0.0003260716330260038</v>
      </c>
      <c r="F4779" t="n">
        <v>95.604</v>
      </c>
      <c r="G4779" t="n">
        <v>-0.0112160574644804</v>
      </c>
      <c r="H4779" t="n">
        <v>0.01185257453471422</v>
      </c>
      <c r="I4779" t="n">
        <v>9.81318473815918</v>
      </c>
    </row>
    <row r="4780">
      <c r="A4780" t="n">
        <v>95.624</v>
      </c>
      <c r="B4780" t="n">
        <v>-0.000848820898681879</v>
      </c>
      <c r="C4780" t="n">
        <v>0.0002787753765005618</v>
      </c>
      <c r="D4780" t="n">
        <v>-0.0002393491304246709</v>
      </c>
      <c r="F4780" t="n">
        <v>95.63200000000001</v>
      </c>
      <c r="G4780" t="n">
        <v>-0.01205470040440559</v>
      </c>
      <c r="H4780" t="n">
        <v>0.008281104266643524</v>
      </c>
      <c r="I4780" t="n">
        <v>9.795953750610352</v>
      </c>
    </row>
    <row r="4781">
      <c r="A4781" t="n">
        <v>95.652</v>
      </c>
      <c r="B4781" t="n">
        <v>-0.0002556232211645693</v>
      </c>
      <c r="C4781" t="n">
        <v>-8.397472993237898e-05</v>
      </c>
      <c r="D4781" t="n">
        <v>0.0005978817353025079</v>
      </c>
      <c r="F4781" t="n">
        <v>95.65600000000001</v>
      </c>
      <c r="G4781" t="n">
        <v>-0.01211948692798615</v>
      </c>
      <c r="H4781" t="n">
        <v>0.01306687109172344</v>
      </c>
      <c r="I4781" t="n">
        <v>9.786201477050781</v>
      </c>
    </row>
    <row r="4782">
      <c r="A4782" t="n">
        <v>95.676</v>
      </c>
      <c r="B4782" t="n">
        <v>-0.0007312092930078506</v>
      </c>
      <c r="C4782" t="n">
        <v>-0.000668893801048398</v>
      </c>
      <c r="D4782" t="n">
        <v>-0.0002765128447208554</v>
      </c>
      <c r="F4782" t="n">
        <v>95.676</v>
      </c>
      <c r="G4782" t="n">
        <v>-0.01291385479271412</v>
      </c>
      <c r="H4782" t="n">
        <v>0.005705112125724554</v>
      </c>
      <c r="I4782" t="n">
        <v>9.787446022033691</v>
      </c>
    </row>
    <row r="4783">
      <c r="A4783" t="n">
        <v>95.696</v>
      </c>
      <c r="B4783" t="n">
        <v>-0.0005213264375925064</v>
      </c>
      <c r="C4783" t="n">
        <v>-0.0006719234515912831</v>
      </c>
      <c r="D4783" t="n">
        <v>-0.0007386229117400944</v>
      </c>
      <c r="F4783" t="n">
        <v>95.684</v>
      </c>
      <c r="G4783" t="n">
        <v>-0.01184138841927052</v>
      </c>
      <c r="H4783" t="n">
        <v>0.009662973694503307</v>
      </c>
      <c r="I4783" t="n">
        <v>9.79802131652832</v>
      </c>
    </row>
    <row r="4784">
      <c r="A4784" t="n">
        <v>95.70399999999999</v>
      </c>
      <c r="B4784" t="n">
        <v>-0.000720563402865082</v>
      </c>
      <c r="C4784" t="n">
        <v>-0.0002344060339964926</v>
      </c>
      <c r="D4784" t="n">
        <v>-0.0001642089046072215</v>
      </c>
      <c r="F4784" t="n">
        <v>95.7</v>
      </c>
      <c r="G4784" t="n">
        <v>-0.007866428233683109</v>
      </c>
      <c r="H4784" t="n">
        <v>0.007241907063871622</v>
      </c>
      <c r="I4784" t="n">
        <v>9.796125411987305</v>
      </c>
    </row>
    <row r="4785">
      <c r="A4785" t="n">
        <v>95.72</v>
      </c>
      <c r="B4785" t="n">
        <v>-0.001085807918570936</v>
      </c>
      <c r="C4785" t="n">
        <v>-4.800121314474382e-05</v>
      </c>
      <c r="D4785" t="n">
        <v>0.0001893261360237375</v>
      </c>
      <c r="F4785" t="n">
        <v>95.724</v>
      </c>
      <c r="G4785" t="n">
        <v>-0.01287286356091499</v>
      </c>
      <c r="H4785" t="n">
        <v>0.01023281365633011</v>
      </c>
      <c r="I4785" t="n">
        <v>9.77739143371582</v>
      </c>
    </row>
    <row r="4786">
      <c r="A4786" t="n">
        <v>95.744</v>
      </c>
      <c r="B4786" t="n">
        <v>-0.0007815798162482679</v>
      </c>
      <c r="C4786" t="n">
        <v>-0.0006239133072085679</v>
      </c>
      <c r="D4786" t="n">
        <v>-0.0003178946790285408</v>
      </c>
      <c r="F4786" t="n">
        <v>95.76000000000001</v>
      </c>
      <c r="G4786" t="n">
        <v>-0.0107429139316082</v>
      </c>
      <c r="H4786" t="n">
        <v>0.005199429579079151</v>
      </c>
      <c r="I4786" t="n">
        <v>9.801725387573242</v>
      </c>
    </row>
    <row r="4787">
      <c r="A4787" t="n">
        <v>95.78</v>
      </c>
      <c r="B4787" t="n">
        <v>-0.0006132995476946235</v>
      </c>
      <c r="C4787" t="n">
        <v>0.0004766654747072607</v>
      </c>
      <c r="D4787" t="n">
        <v>0.0002362755185458809</v>
      </c>
      <c r="F4787" t="n">
        <v>95.768</v>
      </c>
      <c r="G4787" t="n">
        <v>-0.008405862376093864</v>
      </c>
      <c r="H4787" t="n">
        <v>0.00734048243612051</v>
      </c>
      <c r="I4787" t="n">
        <v>9.798870086669922</v>
      </c>
    </row>
    <row r="4788">
      <c r="A4788" t="n">
        <v>95.788</v>
      </c>
      <c r="B4788" t="n">
        <v>-0.000491541693918407</v>
      </c>
      <c r="C4788" t="n">
        <v>-0.0002219001034973189</v>
      </c>
      <c r="D4788" t="n">
        <v>-0.0003342966083437204</v>
      </c>
      <c r="F4788" t="n">
        <v>95.788</v>
      </c>
      <c r="G4788" t="n">
        <v>-0.01106354966759682</v>
      </c>
      <c r="H4788" t="n">
        <v>0.008253876119852066</v>
      </c>
      <c r="I4788" t="n">
        <v>9.790828704833984</v>
      </c>
    </row>
    <row r="4789">
      <c r="A4789" t="n">
        <v>95.80800000000001</v>
      </c>
      <c r="B4789" t="n">
        <v>-5.099315239931457e-05</v>
      </c>
      <c r="C4789" t="n">
        <v>-0.001070256694220006</v>
      </c>
      <c r="D4789" t="n">
        <v>-0.000494354113470763</v>
      </c>
      <c r="F4789" t="n">
        <v>95.81999999999999</v>
      </c>
      <c r="G4789" t="n">
        <v>-0.01171304285526276</v>
      </c>
      <c r="H4789" t="n">
        <v>0.00561929726973176</v>
      </c>
      <c r="I4789" t="n">
        <v>9.801572799682617</v>
      </c>
    </row>
    <row r="4790">
      <c r="A4790" t="n">
        <v>95.84</v>
      </c>
      <c r="B4790" t="n">
        <v>-0.0007569837616756558</v>
      </c>
      <c r="C4790" t="n">
        <v>-0.0003919237933587283</v>
      </c>
      <c r="D4790" t="n">
        <v>-0.0008936708909459412</v>
      </c>
      <c r="F4790" t="n">
        <v>95.828</v>
      </c>
      <c r="G4790" t="n">
        <v>-0.01023023016750813</v>
      </c>
      <c r="H4790" t="n">
        <v>0.006424706894904375</v>
      </c>
      <c r="I4790" t="n">
        <v>9.806333541870117</v>
      </c>
    </row>
    <row r="4791">
      <c r="A4791" t="n">
        <v>95.848</v>
      </c>
      <c r="B4791" t="n">
        <v>-0.0008610434015281498</v>
      </c>
      <c r="C4791" t="n">
        <v>0.000883217784576118</v>
      </c>
      <c r="D4791" t="n">
        <v>0.0001713895617285743</v>
      </c>
      <c r="F4791" t="n">
        <v>95.85599999999999</v>
      </c>
      <c r="G4791" t="n">
        <v>-0.01021997258067131</v>
      </c>
      <c r="H4791" t="n">
        <v>0.006225516088306904</v>
      </c>
      <c r="I4791" t="n">
        <v>9.793976783752441</v>
      </c>
    </row>
    <row r="4792">
      <c r="A4792" t="n">
        <v>95.876</v>
      </c>
      <c r="B4792" t="n">
        <v>-0.001002711243927479</v>
      </c>
      <c r="C4792" t="n">
        <v>-0.0001532851019874215</v>
      </c>
      <c r="D4792" t="n">
        <v>-0.0004498495836742222</v>
      </c>
      <c r="F4792" t="n">
        <v>95.86799999999999</v>
      </c>
      <c r="G4792" t="n">
        <v>-0.007376925088465214</v>
      </c>
      <c r="H4792" t="n">
        <v>0.003042109310626984</v>
      </c>
      <c r="I4792" t="n">
        <v>9.785858154296875</v>
      </c>
    </row>
    <row r="4793">
      <c r="A4793" t="n">
        <v>95.88800000000001</v>
      </c>
      <c r="B4793" t="n">
        <v>-0.0007981010130606592</v>
      </c>
      <c r="C4793" t="n">
        <v>-0.0004869610711466521</v>
      </c>
      <c r="D4793" t="n">
        <v>-0.000148578968946822</v>
      </c>
      <c r="F4793" t="n">
        <v>95.884</v>
      </c>
      <c r="G4793" t="n">
        <v>-0.008116580545902252</v>
      </c>
      <c r="H4793" t="n">
        <v>0.007449028547853231</v>
      </c>
      <c r="I4793" t="n">
        <v>9.791053771972656</v>
      </c>
    </row>
    <row r="4794">
      <c r="A4794" t="n">
        <v>95.904</v>
      </c>
      <c r="B4794" t="n">
        <v>0.0001575118076289073</v>
      </c>
      <c r="C4794" t="n">
        <v>2.722954195633065e-05</v>
      </c>
      <c r="D4794" t="n">
        <v>0.0004521245718933642</v>
      </c>
      <c r="F4794" t="n">
        <v>95.904</v>
      </c>
      <c r="G4794" t="n">
        <v>-0.01123414002358913</v>
      </c>
      <c r="H4794" t="n">
        <v>0.008745039813220501</v>
      </c>
      <c r="I4794" t="n">
        <v>9.799449920654297</v>
      </c>
    </row>
    <row r="4795">
      <c r="A4795" t="n">
        <v>95.92400000000001</v>
      </c>
      <c r="B4795" t="n">
        <v>-0.0001362606126349419</v>
      </c>
      <c r="C4795" t="n">
        <v>0.0001210304835694842</v>
      </c>
      <c r="D4795" t="n">
        <v>-0.001128152594901621</v>
      </c>
      <c r="F4795" t="n">
        <v>95.932</v>
      </c>
      <c r="G4795" t="n">
        <v>-0.005567918065935373</v>
      </c>
      <c r="H4795" t="n">
        <v>0.007598350290209055</v>
      </c>
      <c r="I4795" t="n">
        <v>9.794841766357422</v>
      </c>
    </row>
    <row r="4796">
      <c r="A4796" t="n">
        <v>95.952</v>
      </c>
      <c r="B4796" t="n">
        <v>-0.0004939849604852498</v>
      </c>
      <c r="C4796" t="n">
        <v>0.0003846992622129619</v>
      </c>
      <c r="D4796" t="n">
        <v>0.001002941513434052</v>
      </c>
      <c r="F4796" t="n">
        <v>95.94799999999999</v>
      </c>
      <c r="G4796" t="n">
        <v>-0.0111151784658432</v>
      </c>
      <c r="H4796" t="n">
        <v>0.008067479357123375</v>
      </c>
      <c r="I4796" t="n">
        <v>9.77711296081543</v>
      </c>
    </row>
    <row r="4797">
      <c r="A4797" t="n">
        <v>95.968</v>
      </c>
      <c r="B4797" t="n">
        <v>-0.0008727164822630584</v>
      </c>
      <c r="C4797" t="n">
        <v>-0.001248328480869532</v>
      </c>
      <c r="D4797" t="n">
        <v>-0.0006266479031182826</v>
      </c>
      <c r="F4797" t="n">
        <v>95.968</v>
      </c>
      <c r="G4797" t="n">
        <v>-0.006913694087415934</v>
      </c>
      <c r="H4797" t="n">
        <v>0.009843192063271999</v>
      </c>
      <c r="I4797" t="n">
        <v>9.798480987548828</v>
      </c>
    </row>
    <row r="4798">
      <c r="A4798" t="n">
        <v>95.988</v>
      </c>
      <c r="B4798" t="n">
        <v>8.245061326306313e-05</v>
      </c>
      <c r="C4798" t="n">
        <v>-0.000650516536552459</v>
      </c>
      <c r="D4798" t="n">
        <v>-0.0001817500160541385</v>
      </c>
      <c r="F4798" t="n">
        <v>96</v>
      </c>
      <c r="G4798" t="n">
        <v>-0.007631117943674326</v>
      </c>
      <c r="H4798" t="n">
        <v>0.006939026527106762</v>
      </c>
      <c r="I4798" t="n">
        <v>9.791038513183594</v>
      </c>
    </row>
    <row r="4799">
      <c r="A4799" t="n">
        <v>96.012</v>
      </c>
      <c r="B4799" t="n">
        <v>0.001163238659501076</v>
      </c>
      <c r="C4799" t="n">
        <v>-0.0009633983136154711</v>
      </c>
      <c r="D4799" t="n">
        <v>-8.208597864722833e-05</v>
      </c>
      <c r="F4799" t="n">
        <v>96.012</v>
      </c>
      <c r="G4799" t="n">
        <v>-0.009274724870920181</v>
      </c>
      <c r="H4799" t="n">
        <v>0.004780580755323172</v>
      </c>
      <c r="I4799" t="n">
        <v>9.797306060791016</v>
      </c>
    </row>
    <row r="4800">
      <c r="A4800" t="n">
        <v>96.032</v>
      </c>
      <c r="B4800" t="n">
        <v>-0.0002627679496072233</v>
      </c>
      <c r="C4800" t="n">
        <v>-0.0004564625560306013</v>
      </c>
      <c r="D4800" t="n">
        <v>-0.0003148821997456253</v>
      </c>
      <c r="F4800" t="n">
        <v>96.024</v>
      </c>
      <c r="G4800" t="n">
        <v>-0.01008441857993603</v>
      </c>
      <c r="H4800" t="n">
        <v>0.003516815835610032</v>
      </c>
      <c r="I4800" t="n">
        <v>9.79072093963623</v>
      </c>
    </row>
    <row r="4801">
      <c r="A4801" t="n">
        <v>96.044</v>
      </c>
      <c r="B4801" t="n">
        <v>-0.000514801824465394</v>
      </c>
      <c r="C4801" t="n">
        <v>-0.0004039279592689127</v>
      </c>
      <c r="D4801" t="n">
        <v>0.001173101481981575</v>
      </c>
      <c r="F4801" t="n">
        <v>96.044</v>
      </c>
      <c r="G4801" t="n">
        <v>-0.005737996660172939</v>
      </c>
      <c r="H4801" t="n">
        <v>0.006215427536517382</v>
      </c>
      <c r="I4801" t="n">
        <v>9.781790733337402</v>
      </c>
    </row>
    <row r="4802">
      <c r="A4802" t="n">
        <v>96.06399999999999</v>
      </c>
      <c r="B4802" t="n">
        <v>-0.0006407281034626067</v>
      </c>
      <c r="C4802" t="n">
        <v>0.000154287918121554</v>
      </c>
      <c r="D4802" t="n">
        <v>0.0005613724933937192</v>
      </c>
      <c r="F4802" t="n">
        <v>96.07599999999999</v>
      </c>
      <c r="G4802" t="n">
        <v>-0.008875931613147259</v>
      </c>
      <c r="H4802" t="n">
        <v>0.009950424544513226</v>
      </c>
      <c r="I4802" t="n">
        <v>9.799832344055176</v>
      </c>
    </row>
    <row r="4803">
      <c r="A4803" t="n">
        <v>96.096</v>
      </c>
      <c r="B4803" t="n">
        <v>-0.0002266420779051259</v>
      </c>
      <c r="C4803" t="n">
        <v>-0.001496528275310993</v>
      </c>
      <c r="D4803" t="n">
        <v>-0.0001476086035836488</v>
      </c>
      <c r="F4803" t="n">
        <v>96.09999999999999</v>
      </c>
      <c r="G4803" t="n">
        <v>-0.007885892875492573</v>
      </c>
      <c r="H4803" t="n">
        <v>0.006548254285007715</v>
      </c>
      <c r="I4803" t="n">
        <v>9.802573204040527</v>
      </c>
    </row>
    <row r="4804">
      <c r="A4804" t="n">
        <v>96.12</v>
      </c>
      <c r="B4804" t="n">
        <v>-0.0003542557533364743</v>
      </c>
      <c r="C4804" t="n">
        <v>0.0001066305339918472</v>
      </c>
      <c r="D4804" t="n">
        <v>-0.0002396407071501017</v>
      </c>
      <c r="F4804" t="n">
        <v>96.12</v>
      </c>
      <c r="G4804" t="n">
        <v>-0.006574691273272038</v>
      </c>
      <c r="H4804" t="n">
        <v>0.007795750163495541</v>
      </c>
      <c r="I4804" t="n">
        <v>9.799333572387695</v>
      </c>
    </row>
    <row r="4805">
      <c r="A4805" t="n">
        <v>96.14</v>
      </c>
      <c r="B4805" t="n">
        <v>-0.0001336453569820151</v>
      </c>
      <c r="C4805" t="n">
        <v>-0.0004558520740829408</v>
      </c>
      <c r="D4805" t="n">
        <v>-0.0003237440541852266</v>
      </c>
      <c r="F4805" t="n">
        <v>96.13200000000001</v>
      </c>
      <c r="G4805" t="n">
        <v>-0.01011911407113075</v>
      </c>
      <c r="H4805" t="n">
        <v>0.003218018217012286</v>
      </c>
      <c r="I4805" t="n">
        <v>9.78630256652832</v>
      </c>
    </row>
    <row r="4806">
      <c r="A4806" t="n">
        <v>96.152</v>
      </c>
      <c r="B4806" t="n">
        <v>-0.0008203654433600605</v>
      </c>
      <c r="C4806" t="n">
        <v>-0.0005444693379104137</v>
      </c>
      <c r="D4806" t="n">
        <v>-0.0005640892195515335</v>
      </c>
      <c r="F4806" t="n">
        <v>96.14400000000001</v>
      </c>
      <c r="G4806" t="n">
        <v>-0.00581402238458395</v>
      </c>
      <c r="H4806" t="n">
        <v>0.006859563756734133</v>
      </c>
      <c r="I4806" t="n">
        <v>9.808693885803223</v>
      </c>
    </row>
    <row r="4807">
      <c r="A4807" t="n">
        <v>96.164</v>
      </c>
      <c r="B4807" t="n">
        <v>-0.0008315290324389935</v>
      </c>
      <c r="C4807" t="n">
        <v>-0.00012322494876571</v>
      </c>
      <c r="D4807" t="n">
        <v>-1.625273034733254e-05</v>
      </c>
      <c r="F4807" t="n">
        <v>96.16800000000001</v>
      </c>
      <c r="G4807" t="n">
        <v>-0.006706752814352512</v>
      </c>
      <c r="H4807" t="n">
        <v>0.007193717639893293</v>
      </c>
      <c r="I4807" t="n">
        <v>9.797447204589844</v>
      </c>
    </row>
    <row r="4808">
      <c r="A4808" t="n">
        <v>96.188</v>
      </c>
      <c r="B4808" t="n">
        <v>-0.0004531590966507792</v>
      </c>
      <c r="C4808" t="n">
        <v>0.0001957062486326322</v>
      </c>
      <c r="D4808" t="n">
        <v>-0.0001637637906242162</v>
      </c>
      <c r="F4808" t="n">
        <v>96.19199999999999</v>
      </c>
      <c r="G4808" t="n">
        <v>-0.007889791391789913</v>
      </c>
      <c r="H4808" t="n">
        <v>0.007146288640797138</v>
      </c>
      <c r="I4808" t="n">
        <v>9.802203178405762</v>
      </c>
    </row>
    <row r="4809">
      <c r="A4809" t="n">
        <v>96.212</v>
      </c>
      <c r="B4809" t="n">
        <v>-0.001266918960027397</v>
      </c>
      <c r="C4809" t="n">
        <v>-0.0006040061125531793</v>
      </c>
      <c r="D4809" t="n">
        <v>-0.0005505289300344884</v>
      </c>
      <c r="F4809" t="n">
        <v>96.21599999999999</v>
      </c>
      <c r="G4809" t="n">
        <v>-0.007262168452143669</v>
      </c>
      <c r="H4809" t="n">
        <v>0.007153823506087065</v>
      </c>
      <c r="I4809" t="n">
        <v>9.810120582580566</v>
      </c>
    </row>
    <row r="4810">
      <c r="A4810" t="n">
        <v>96.236</v>
      </c>
      <c r="B4810" t="n">
        <v>-0.0006783347926102579</v>
      </c>
      <c r="C4810" t="n">
        <v>5.474998761201277e-05</v>
      </c>
      <c r="D4810" t="n">
        <v>-0.0006004241295158863</v>
      </c>
      <c r="F4810" t="n">
        <v>96.22799999999999</v>
      </c>
      <c r="G4810" t="n">
        <v>-0.008988527581095695</v>
      </c>
      <c r="H4810" t="n">
        <v>0.006104227621108294</v>
      </c>
      <c r="I4810" t="n">
        <v>9.813509941101074</v>
      </c>
    </row>
    <row r="4811">
      <c r="A4811" t="n">
        <v>96.248</v>
      </c>
      <c r="B4811" t="n">
        <v>-0.0005999315762892365</v>
      </c>
      <c r="C4811" t="n">
        <v>-0.0002970315108541399</v>
      </c>
      <c r="D4811" t="n">
        <v>-5.488671013154089e-05</v>
      </c>
      <c r="F4811" t="n">
        <v>96.264</v>
      </c>
      <c r="G4811" t="n">
        <v>-0.005671173334121704</v>
      </c>
      <c r="H4811" t="n">
        <v>0.007386523764580488</v>
      </c>
      <c r="I4811" t="n">
        <v>9.808538436889648</v>
      </c>
    </row>
    <row r="4812">
      <c r="A4812" t="n">
        <v>96.268</v>
      </c>
      <c r="B4812" t="n">
        <v>-0.0006000492139719427</v>
      </c>
      <c r="C4812" t="n">
        <v>-0.0006451669032685459</v>
      </c>
      <c r="D4812" t="n">
        <v>0.0004942722152918577</v>
      </c>
      <c r="F4812" t="n">
        <v>96.276</v>
      </c>
      <c r="G4812" t="n">
        <v>-0.007876128889620304</v>
      </c>
      <c r="H4812" t="n">
        <v>0.009826580062508583</v>
      </c>
      <c r="I4812" t="n">
        <v>9.804754257202148</v>
      </c>
    </row>
    <row r="4813">
      <c r="A4813" t="n">
        <v>96.29600000000001</v>
      </c>
      <c r="B4813" t="n">
        <v>-0.0002094778174068779</v>
      </c>
      <c r="C4813" t="n">
        <v>-0.0004335573175922036</v>
      </c>
      <c r="D4813" t="n">
        <v>0.0001556529168738052</v>
      </c>
      <c r="F4813" t="n">
        <v>96.29600000000001</v>
      </c>
      <c r="G4813" t="n">
        <v>-0.008749269880354404</v>
      </c>
      <c r="H4813" t="n">
        <v>0.009976306930184364</v>
      </c>
      <c r="I4813" t="n">
        <v>9.780849456787109</v>
      </c>
    </row>
    <row r="4814">
      <c r="A4814" t="n">
        <v>96.316</v>
      </c>
      <c r="B4814" t="n">
        <v>-0.0002705790975596756</v>
      </c>
      <c r="C4814" t="n">
        <v>0.0004067552799824625</v>
      </c>
      <c r="D4814" t="n">
        <v>-0.0006828347104601562</v>
      </c>
      <c r="F4814" t="n">
        <v>96.316</v>
      </c>
      <c r="G4814" t="n">
        <v>-0.008214595727622509</v>
      </c>
      <c r="H4814" t="n">
        <v>0.008800715208053589</v>
      </c>
      <c r="I4814" t="n">
        <v>9.790361404418945</v>
      </c>
    </row>
    <row r="4815">
      <c r="A4815" t="n">
        <v>96.336</v>
      </c>
      <c r="B4815" t="n">
        <v>-0.0004436276794876903</v>
      </c>
      <c r="C4815" t="n">
        <v>-0.0003629560815170407</v>
      </c>
      <c r="D4815" t="n">
        <v>-0.0003387347096577287</v>
      </c>
      <c r="F4815" t="n">
        <v>96.34</v>
      </c>
      <c r="G4815" t="n">
        <v>-0.01033864356577396</v>
      </c>
      <c r="H4815" t="n">
        <v>0.009555360302329063</v>
      </c>
      <c r="I4815" t="n">
        <v>9.777397155761719</v>
      </c>
    </row>
    <row r="4816">
      <c r="A4816" t="n">
        <v>96.352</v>
      </c>
      <c r="B4816" t="n">
        <v>-0.0006724563427269459</v>
      </c>
      <c r="C4816" t="n">
        <v>0.0002826600684784353</v>
      </c>
      <c r="D4816" t="n">
        <v>-0.0001142640758189373</v>
      </c>
      <c r="F4816" t="n">
        <v>96.36</v>
      </c>
      <c r="G4816" t="n">
        <v>-0.009918445721268654</v>
      </c>
      <c r="H4816" t="n">
        <v>0.005787086673080921</v>
      </c>
      <c r="I4816" t="n">
        <v>9.799068450927734</v>
      </c>
    </row>
    <row r="4817">
      <c r="A4817" t="n">
        <v>96.38</v>
      </c>
      <c r="B4817" t="n">
        <v>-0.0003256003546994179</v>
      </c>
      <c r="C4817" t="n">
        <v>-0.001099777640774846</v>
      </c>
      <c r="D4817" t="n">
        <v>0.0003236352058593184</v>
      </c>
      <c r="F4817" t="n">
        <v>96.38</v>
      </c>
      <c r="G4817" t="n">
        <v>-0.009887776337563992</v>
      </c>
      <c r="H4817" t="n">
        <v>0.007411377504467964</v>
      </c>
      <c r="I4817" t="n">
        <v>9.791605949401855</v>
      </c>
    </row>
    <row r="4818">
      <c r="A4818" t="n">
        <v>96.40000000000001</v>
      </c>
      <c r="B4818" t="n">
        <v>-0.001007576705887914</v>
      </c>
      <c r="C4818" t="n">
        <v>-5.931664418312721e-05</v>
      </c>
      <c r="D4818" t="n">
        <v>0.0004602817934937775</v>
      </c>
      <c r="F4818" t="n">
        <v>96.396</v>
      </c>
      <c r="G4818" t="n">
        <v>-0.006759861949831247</v>
      </c>
      <c r="H4818" t="n">
        <v>0.008205785416066647</v>
      </c>
      <c r="I4818" t="n">
        <v>9.80451774597168</v>
      </c>
    </row>
    <row r="4819">
      <c r="A4819" t="n">
        <v>96.416</v>
      </c>
      <c r="B4819" t="n">
        <v>-0.0007642658310942352</v>
      </c>
      <c r="C4819" t="n">
        <v>6.421064608730376e-05</v>
      </c>
      <c r="D4819" t="n">
        <v>-0.0002706944069359452</v>
      </c>
      <c r="F4819" t="n">
        <v>96.416</v>
      </c>
      <c r="G4819" t="n">
        <v>-0.006474100984632969</v>
      </c>
      <c r="H4819" t="n">
        <v>0.01087360549718142</v>
      </c>
      <c r="I4819" t="n">
        <v>9.795018196105957</v>
      </c>
    </row>
    <row r="4820">
      <c r="A4820" t="n">
        <v>96.43600000000001</v>
      </c>
      <c r="B4820" t="n">
        <v>-0.001353896455839276</v>
      </c>
      <c r="C4820" t="n">
        <v>-0.0001715072576189414</v>
      </c>
      <c r="D4820" t="n">
        <v>0.0003559110919013619</v>
      </c>
      <c r="F4820" t="n">
        <v>96.43600000000001</v>
      </c>
      <c r="G4820" t="n">
        <v>-0.002879800274968147</v>
      </c>
      <c r="H4820" t="n">
        <v>0.007159143220633268</v>
      </c>
      <c r="I4820" t="n">
        <v>9.799371719360352</v>
      </c>
    </row>
    <row r="4821">
      <c r="A4821" t="n">
        <v>96.456</v>
      </c>
      <c r="B4821" t="n">
        <v>-0.0008312477148137987</v>
      </c>
      <c r="C4821" t="n">
        <v>-0.0003032382519450039</v>
      </c>
      <c r="D4821" t="n">
        <v>9.724694973556325e-05</v>
      </c>
      <c r="F4821" t="n">
        <v>96.44799999999999</v>
      </c>
      <c r="G4821" t="n">
        <v>-0.008346508257091045</v>
      </c>
      <c r="H4821" t="n">
        <v>0.01078043971210718</v>
      </c>
      <c r="I4821" t="n">
        <v>9.804599761962891</v>
      </c>
    </row>
    <row r="4822">
      <c r="A4822" t="n">
        <v>96.468</v>
      </c>
      <c r="B4822" t="n">
        <v>-0.001027337391860783</v>
      </c>
      <c r="C4822" t="n">
        <v>-0.000783568131737411</v>
      </c>
      <c r="D4822" t="n">
        <v>-0.0005174422403797507</v>
      </c>
      <c r="F4822" t="n">
        <v>96.468</v>
      </c>
      <c r="G4822" t="n">
        <v>-0.008330206386744976</v>
      </c>
      <c r="H4822" t="n">
        <v>0.009114333428442478</v>
      </c>
      <c r="I4822" t="n">
        <v>9.799697875976562</v>
      </c>
    </row>
    <row r="4823">
      <c r="A4823" t="n">
        <v>96.488</v>
      </c>
      <c r="B4823" t="n">
        <v>-5.344247983884998e-05</v>
      </c>
      <c r="C4823" t="n">
        <v>0.0001054092572303489</v>
      </c>
      <c r="D4823" t="n">
        <v>0.0005003222031518817</v>
      </c>
      <c r="F4823" t="n">
        <v>96.488</v>
      </c>
      <c r="G4823" t="n">
        <v>-0.008135685697197914</v>
      </c>
      <c r="H4823" t="n">
        <v>0.005549617577344179</v>
      </c>
      <c r="I4823" t="n">
        <v>9.796907424926758</v>
      </c>
    </row>
    <row r="4824">
      <c r="A4824" t="n">
        <v>96.508</v>
      </c>
      <c r="B4824" t="n">
        <v>-0.0001596955844433978</v>
      </c>
      <c r="C4824" t="n">
        <v>0.0003654737665783614</v>
      </c>
      <c r="D4824" t="n">
        <v>0.0001513391616754234</v>
      </c>
      <c r="F4824" t="n">
        <v>96.512</v>
      </c>
      <c r="G4824" t="n">
        <v>-0.00922144390642643</v>
      </c>
      <c r="H4824" t="n">
        <v>0.01266931369900703</v>
      </c>
      <c r="I4824" t="n">
        <v>9.795137405395508</v>
      </c>
    </row>
    <row r="4825">
      <c r="A4825" t="n">
        <v>96.532</v>
      </c>
      <c r="B4825" t="n">
        <v>-0.0002108264015987515</v>
      </c>
      <c r="C4825" t="n">
        <v>-0.0002028374437941238</v>
      </c>
      <c r="D4825" t="n">
        <v>-0.0002501046983525157</v>
      </c>
      <c r="F4825" t="n">
        <v>96.532</v>
      </c>
      <c r="G4825" t="n">
        <v>-0.009836487472057343</v>
      </c>
      <c r="H4825" t="n">
        <v>0.007268929854035378</v>
      </c>
      <c r="I4825" t="n">
        <v>9.797830581665039</v>
      </c>
    </row>
    <row r="4826">
      <c r="A4826" t="n">
        <v>96.55200000000001</v>
      </c>
      <c r="B4826" t="n">
        <v>-0.0006894035032019019</v>
      </c>
      <c r="C4826" t="n">
        <v>-0.0007827187073417008</v>
      </c>
      <c r="D4826" t="n">
        <v>0.0006061397143639624</v>
      </c>
      <c r="F4826" t="n">
        <v>96.55200000000001</v>
      </c>
      <c r="G4826" t="n">
        <v>-0.008138304576277733</v>
      </c>
      <c r="H4826" t="n">
        <v>0.008359280414879322</v>
      </c>
      <c r="I4826" t="n">
        <v>9.805976867675781</v>
      </c>
    </row>
    <row r="4827">
      <c r="A4827" t="n">
        <v>96.572</v>
      </c>
      <c r="B4827" t="n">
        <v>-0.0009729009470902383</v>
      </c>
      <c r="C4827" t="n">
        <v>-6.159070471767336e-05</v>
      </c>
      <c r="D4827" t="n">
        <v>4.104008985450491e-05</v>
      </c>
      <c r="F4827" t="n">
        <v>96.57599999999999</v>
      </c>
      <c r="G4827" t="n">
        <v>-0.006378869526088238</v>
      </c>
      <c r="H4827" t="n">
        <v>0.01117638405412436</v>
      </c>
      <c r="I4827" t="n">
        <v>9.793205261230469</v>
      </c>
    </row>
    <row r="4828">
      <c r="A4828" t="n">
        <v>96.596</v>
      </c>
      <c r="B4828" t="n">
        <v>2.911960291385185e-05</v>
      </c>
      <c r="C4828" t="n">
        <v>-0.0004540373338386416</v>
      </c>
      <c r="D4828" t="n">
        <v>-0.0008526697638444602</v>
      </c>
      <c r="F4828" t="n">
        <v>96.584</v>
      </c>
      <c r="G4828" t="n">
        <v>-0.00785468053072691</v>
      </c>
      <c r="H4828" t="n">
        <v>0.005528951995074749</v>
      </c>
      <c r="I4828" t="n">
        <v>9.804080963134766</v>
      </c>
    </row>
    <row r="4829">
      <c r="A4829" t="n">
        <v>96.604</v>
      </c>
      <c r="B4829" t="n">
        <v>-0.0008850698941387236</v>
      </c>
      <c r="C4829" t="n">
        <v>-0.000543858390301466</v>
      </c>
      <c r="D4829" t="n">
        <v>0.0002844799601007253</v>
      </c>
      <c r="F4829" t="n">
        <v>96.608</v>
      </c>
      <c r="G4829" t="n">
        <v>-0.009447315707802773</v>
      </c>
      <c r="H4829" t="n">
        <v>0.006232793908566236</v>
      </c>
      <c r="I4829" t="n">
        <v>9.786159515380859</v>
      </c>
    </row>
    <row r="4830">
      <c r="A4830" t="n">
        <v>96.628</v>
      </c>
      <c r="B4830" t="n">
        <v>-0.0004377044388093054</v>
      </c>
      <c r="C4830" t="n">
        <v>-0.0002306970563950017</v>
      </c>
      <c r="D4830" t="n">
        <v>3.236484917579219e-05</v>
      </c>
      <c r="F4830" t="n">
        <v>96.628</v>
      </c>
      <c r="G4830" t="n">
        <v>-0.008610285818576813</v>
      </c>
      <c r="H4830" t="n">
        <v>0.006668645888566971</v>
      </c>
      <c r="I4830" t="n">
        <v>9.79826545715332</v>
      </c>
    </row>
    <row r="4831">
      <c r="A4831" t="n">
        <v>96.648</v>
      </c>
      <c r="B4831" t="n">
        <v>-0.001413479563780129</v>
      </c>
      <c r="C4831" t="n">
        <v>0.0004583682166412473</v>
      </c>
      <c r="D4831" t="n">
        <v>0.0002101355930790305</v>
      </c>
      <c r="F4831" t="n">
        <v>96.648</v>
      </c>
      <c r="G4831" t="n">
        <v>-0.008881757035851479</v>
      </c>
      <c r="H4831" t="n">
        <v>0.002991692861542106</v>
      </c>
      <c r="I4831" t="n">
        <v>9.791170120239258</v>
      </c>
    </row>
    <row r="4832">
      <c r="A4832" t="n">
        <v>96.66800000000001</v>
      </c>
      <c r="B4832" t="n">
        <v>-0.0001444982626708224</v>
      </c>
      <c r="C4832" t="n">
        <v>0.0003767155285459012</v>
      </c>
      <c r="D4832" t="n">
        <v>9.371086343890056e-05</v>
      </c>
      <c r="F4832" t="n">
        <v>96.68000000000001</v>
      </c>
      <c r="G4832" t="n">
        <v>-0.01030408777296543</v>
      </c>
      <c r="H4832" t="n">
        <v>0.009127647615969181</v>
      </c>
      <c r="I4832" t="n">
        <v>9.792536735534668</v>
      </c>
    </row>
    <row r="4833">
      <c r="A4833" t="n">
        <v>96.69199999999999</v>
      </c>
      <c r="B4833" t="n">
        <v>-0.0008509547915309668</v>
      </c>
      <c r="C4833" t="n">
        <v>-0.0004090505244676024</v>
      </c>
      <c r="D4833" t="n">
        <v>0.0005727418465539813</v>
      </c>
      <c r="F4833" t="n">
        <v>96.688</v>
      </c>
      <c r="G4833" t="n">
        <v>-0.00590765755623579</v>
      </c>
      <c r="H4833" t="n">
        <v>0.007046401035040617</v>
      </c>
      <c r="I4833" t="n">
        <v>9.797811508178711</v>
      </c>
    </row>
    <row r="4834">
      <c r="A4834" t="n">
        <v>96.708</v>
      </c>
      <c r="B4834" t="n">
        <v>-0.0007341759628616273</v>
      </c>
      <c r="C4834" t="n">
        <v>-0.0003273455949965864</v>
      </c>
      <c r="D4834" t="n">
        <v>0.0003144780930597335</v>
      </c>
      <c r="F4834" t="n">
        <v>96.708</v>
      </c>
      <c r="G4834" t="n">
        <v>-0.006294168066233397</v>
      </c>
      <c r="H4834" t="n">
        <v>0.00660010427236557</v>
      </c>
      <c r="I4834" t="n">
        <v>9.798147201538086</v>
      </c>
    </row>
    <row r="4835">
      <c r="A4835" t="n">
        <v>96.72799999999999</v>
      </c>
      <c r="B4835" t="n">
        <v>-0.0008478453382849693</v>
      </c>
      <c r="C4835" t="n">
        <v>8.41976361698471e-05</v>
      </c>
      <c r="D4835" t="n">
        <v>-2.564998067100532e-05</v>
      </c>
      <c r="F4835" t="n">
        <v>96.724</v>
      </c>
      <c r="G4835" t="n">
        <v>-0.006798453629016876</v>
      </c>
      <c r="H4835" t="n">
        <v>0.007317309267818928</v>
      </c>
      <c r="I4835" t="n">
        <v>9.806824684143066</v>
      </c>
    </row>
    <row r="4836">
      <c r="A4836" t="n">
        <v>96.744</v>
      </c>
      <c r="B4836" t="n">
        <v>-0.0005544463638216257</v>
      </c>
      <c r="C4836" t="n">
        <v>0.000219006062252447</v>
      </c>
      <c r="D4836" t="n">
        <v>-0.0005286185769364238</v>
      </c>
      <c r="F4836" t="n">
        <v>96.748</v>
      </c>
      <c r="G4836" t="n">
        <v>-0.006633374840021133</v>
      </c>
      <c r="H4836" t="n">
        <v>0.006418376695364714</v>
      </c>
      <c r="I4836" t="n">
        <v>9.802980422973633</v>
      </c>
    </row>
    <row r="4837">
      <c r="A4837" t="n">
        <v>96.768</v>
      </c>
      <c r="B4837" t="n">
        <v>-0.001510320813395083</v>
      </c>
      <c r="C4837" t="n">
        <v>-0.0005281236371956766</v>
      </c>
      <c r="D4837" t="n">
        <v>-3.114757055300288e-05</v>
      </c>
      <c r="F4837" t="n">
        <v>96.768</v>
      </c>
      <c r="G4837" t="n">
        <v>-0.01204961165785789</v>
      </c>
      <c r="H4837" t="n">
        <v>0.007975365035235882</v>
      </c>
      <c r="I4837" t="n">
        <v>9.791557312011719</v>
      </c>
    </row>
    <row r="4838">
      <c r="A4838" t="n">
        <v>96.788</v>
      </c>
      <c r="B4838" t="n">
        <v>-0.0009936982532963157</v>
      </c>
      <c r="C4838" t="n">
        <v>-0.0003685684932861477</v>
      </c>
      <c r="D4838" t="n">
        <v>-0.0003271727182436734</v>
      </c>
      <c r="F4838" t="n">
        <v>96.788</v>
      </c>
      <c r="G4838" t="n">
        <v>-0.009579528123140335</v>
      </c>
      <c r="H4838" t="n">
        <v>0.008846370503306389</v>
      </c>
      <c r="I4838" t="n">
        <v>9.803529739379883</v>
      </c>
    </row>
    <row r="4839">
      <c r="A4839" t="n">
        <v>96.80800000000001</v>
      </c>
      <c r="B4839" t="n">
        <v>-0.0009968634694814682</v>
      </c>
      <c r="C4839" t="n">
        <v>-8.968536712927744e-05</v>
      </c>
      <c r="D4839" t="n">
        <v>-0.0001204418658744544</v>
      </c>
      <c r="F4839" t="n">
        <v>96.812</v>
      </c>
      <c r="G4839" t="n">
        <v>-0.00853665079921484</v>
      </c>
      <c r="H4839" t="n">
        <v>0.008774924091994762</v>
      </c>
      <c r="I4839" t="n">
        <v>9.799003601074219</v>
      </c>
    </row>
    <row r="4840">
      <c r="A4840" t="n">
        <v>96.83199999999999</v>
      </c>
      <c r="B4840" t="n">
        <v>-0.000355031865183264</v>
      </c>
      <c r="C4840" t="n">
        <v>0.0001790076639736071</v>
      </c>
      <c r="D4840" t="n">
        <v>-0.000548263022210449</v>
      </c>
      <c r="F4840" t="n">
        <v>96.836</v>
      </c>
      <c r="G4840" t="n">
        <v>-0.00753393117338419</v>
      </c>
      <c r="H4840" t="n">
        <v>0.008388776332139969</v>
      </c>
      <c r="I4840" t="n">
        <v>9.787217140197754</v>
      </c>
    </row>
    <row r="4841">
      <c r="A4841" t="n">
        <v>96.85599999999999</v>
      </c>
      <c r="B4841" t="n">
        <v>5.902861084905453e-05</v>
      </c>
      <c r="C4841" t="n">
        <v>-0.0004690985078923404</v>
      </c>
      <c r="D4841" t="n">
        <v>0.0001645089796511456</v>
      </c>
      <c r="F4841" t="n">
        <v>96.848</v>
      </c>
      <c r="G4841" t="n">
        <v>-0.009697021916508675</v>
      </c>
      <c r="H4841" t="n">
        <v>0.008218277245759964</v>
      </c>
      <c r="I4841" t="n">
        <v>9.788906097412109</v>
      </c>
    </row>
    <row r="4842">
      <c r="A4842" t="n">
        <v>96.86799999999999</v>
      </c>
      <c r="B4842" t="n">
        <v>-0.0006007329793646932</v>
      </c>
      <c r="C4842" t="n">
        <v>-0.0007563788094557822</v>
      </c>
      <c r="D4842" t="n">
        <v>4.132988397032022e-05</v>
      </c>
      <c r="F4842" t="n">
        <v>96.876</v>
      </c>
      <c r="G4842" t="n">
        <v>-0.007995404303073883</v>
      </c>
      <c r="H4842" t="n">
        <v>0.006503397598862648</v>
      </c>
      <c r="I4842" t="n">
        <v>9.787434577941895</v>
      </c>
    </row>
    <row r="4843">
      <c r="A4843" t="n">
        <v>96.896</v>
      </c>
      <c r="B4843" t="n">
        <v>-0.000895076896995306</v>
      </c>
      <c r="C4843" t="n">
        <v>-3.827203181572258e-05</v>
      </c>
      <c r="D4843" t="n">
        <v>-0.0004251883656252176</v>
      </c>
      <c r="F4843" t="n">
        <v>96.90000000000001</v>
      </c>
      <c r="G4843" t="n">
        <v>-0.008876060135662556</v>
      </c>
      <c r="H4843" t="n">
        <v>0.006318798288702965</v>
      </c>
      <c r="I4843" t="n">
        <v>9.806175231933594</v>
      </c>
    </row>
    <row r="4844">
      <c r="A4844" t="n">
        <v>96.92</v>
      </c>
      <c r="B4844" t="n">
        <v>-0.0006286827847361565</v>
      </c>
      <c r="C4844" t="n">
        <v>0.0002351718430873007</v>
      </c>
      <c r="D4844" t="n">
        <v>0.0004161666729487479</v>
      </c>
      <c r="F4844" t="n">
        <v>96.908</v>
      </c>
      <c r="G4844" t="n">
        <v>-0.01057844609022141</v>
      </c>
      <c r="H4844" t="n">
        <v>0.009290195070207119</v>
      </c>
      <c r="I4844" t="n">
        <v>9.781167030334473</v>
      </c>
    </row>
    <row r="4845">
      <c r="A4845" t="n">
        <v>96.928</v>
      </c>
      <c r="B4845" t="n">
        <v>-0.0002526899625081569</v>
      </c>
      <c r="C4845" t="n">
        <v>0.000108785112388432</v>
      </c>
      <c r="D4845" t="n">
        <v>0.0004443750658538193</v>
      </c>
      <c r="F4845" t="n">
        <v>96.93600000000001</v>
      </c>
      <c r="G4845" t="n">
        <v>-0.005361927673220634</v>
      </c>
      <c r="H4845" t="n">
        <v>0.006635256111621857</v>
      </c>
      <c r="I4845" t="n">
        <v>9.805581092834473</v>
      </c>
    </row>
    <row r="4846">
      <c r="A4846" t="n">
        <v>96.944</v>
      </c>
      <c r="B4846" t="n">
        <v>-0.0003538865130394697</v>
      </c>
      <c r="C4846" t="n">
        <v>-0.0001382523332722485</v>
      </c>
      <c r="D4846" t="n">
        <v>0.0005654553533531725</v>
      </c>
      <c r="F4846" t="n">
        <v>96.952</v>
      </c>
      <c r="G4846" t="n">
        <v>-0.009006164036691189</v>
      </c>
      <c r="H4846" t="n">
        <v>0.006228215061128139</v>
      </c>
      <c r="I4846" t="n">
        <v>9.814048767089844</v>
      </c>
    </row>
    <row r="4847">
      <c r="A4847" t="n">
        <v>96.97199999999999</v>
      </c>
      <c r="B4847" t="n">
        <v>-0.0006314317579381168</v>
      </c>
      <c r="C4847" t="n">
        <v>-0.0008134266245178878</v>
      </c>
      <c r="D4847" t="n">
        <v>-0.0006787162856198847</v>
      </c>
      <c r="F4847" t="n">
        <v>96.968</v>
      </c>
      <c r="G4847" t="n">
        <v>-0.008215216919779778</v>
      </c>
      <c r="H4847" t="n">
        <v>0.007957635447382927</v>
      </c>
      <c r="I4847" t="n">
        <v>9.799063682556152</v>
      </c>
    </row>
    <row r="4848">
      <c r="A4848" t="n">
        <v>96.988</v>
      </c>
      <c r="B4848" t="n">
        <v>-0.0003685521078296006</v>
      </c>
      <c r="C4848" t="n">
        <v>-0.0005359758506529033</v>
      </c>
      <c r="D4848" t="n">
        <v>-0.0008575775427743793</v>
      </c>
      <c r="F4848" t="n">
        <v>96.988</v>
      </c>
      <c r="G4848" t="n">
        <v>-0.007945666089653969</v>
      </c>
      <c r="H4848" t="n">
        <v>0.009980624541640282</v>
      </c>
      <c r="I4848" t="n">
        <v>9.792989730834961</v>
      </c>
    </row>
    <row r="4849">
      <c r="A4849" t="n">
        <v>97.008</v>
      </c>
      <c r="B4849" t="n">
        <v>-0.0002432586770737544</v>
      </c>
      <c r="C4849" t="n">
        <v>0.0002544944582041353</v>
      </c>
      <c r="D4849" t="n">
        <v>-1.692614318926644e-06</v>
      </c>
      <c r="F4849" t="n">
        <v>97.01600000000001</v>
      </c>
      <c r="G4849" t="n">
        <v>-0.006734451279044151</v>
      </c>
      <c r="H4849" t="n">
        <v>0.008365272544324398</v>
      </c>
      <c r="I4849" t="n">
        <v>9.78410530090332</v>
      </c>
    </row>
    <row r="4850">
      <c r="A4850" t="n">
        <v>97.036</v>
      </c>
      <c r="B4850" t="n">
        <v>-0.001363267423585057</v>
      </c>
      <c r="C4850" t="n">
        <v>-0.0002263070200569928</v>
      </c>
      <c r="D4850" t="n">
        <v>-0.0004233396030031145</v>
      </c>
      <c r="F4850" t="n">
        <v>97.032</v>
      </c>
      <c r="G4850" t="n">
        <v>-0.006424462422728539</v>
      </c>
      <c r="H4850" t="n">
        <v>0.005079544149339199</v>
      </c>
      <c r="I4850" t="n">
        <v>9.815706253051758</v>
      </c>
    </row>
    <row r="4851">
      <c r="A4851" t="n">
        <v>97.05200000000001</v>
      </c>
      <c r="B4851" t="n">
        <v>-0.0008336161845363677</v>
      </c>
      <c r="C4851" t="n">
        <v>-0.0003894561668857932</v>
      </c>
      <c r="D4851" t="n">
        <v>0.0002471394545864314</v>
      </c>
      <c r="F4851" t="n">
        <v>97.056</v>
      </c>
      <c r="G4851" t="n">
        <v>-0.007495186757296324</v>
      </c>
      <c r="H4851" t="n">
        <v>0.008858879096806049</v>
      </c>
      <c r="I4851" t="n">
        <v>9.785286903381348</v>
      </c>
    </row>
    <row r="4852">
      <c r="A4852" t="n">
        <v>97.07599999999999</v>
      </c>
      <c r="B4852" t="n">
        <v>-0.000701834331266582</v>
      </c>
      <c r="C4852" t="n">
        <v>-0.001836358569562435</v>
      </c>
      <c r="D4852" t="n">
        <v>0.0002533156948629767</v>
      </c>
      <c r="F4852" t="n">
        <v>97.072</v>
      </c>
      <c r="G4852" t="n">
        <v>-0.01040271110832691</v>
      </c>
      <c r="H4852" t="n">
        <v>0.009057440795004368</v>
      </c>
      <c r="I4852" t="n">
        <v>9.792137145996094</v>
      </c>
    </row>
    <row r="4853">
      <c r="A4853" t="n">
        <v>97.092</v>
      </c>
      <c r="B4853" t="n">
        <v>-0.001390820485539734</v>
      </c>
      <c r="C4853" t="n">
        <v>-0.0003103346971329302</v>
      </c>
      <c r="D4853" t="n">
        <v>5.534985120903002e-06</v>
      </c>
      <c r="F4853" t="n">
        <v>97.096</v>
      </c>
      <c r="G4853" t="n">
        <v>-0.004497320856899023</v>
      </c>
      <c r="H4853" t="n">
        <v>0.006076216697692871</v>
      </c>
      <c r="I4853" t="n">
        <v>9.792215347290039</v>
      </c>
    </row>
    <row r="4854">
      <c r="A4854" t="n">
        <v>97.116</v>
      </c>
      <c r="B4854" t="n">
        <v>-0.00070079235592857</v>
      </c>
      <c r="C4854" t="n">
        <v>-0.0008881050744093955</v>
      </c>
      <c r="D4854" t="n">
        <v>-0.000618151156231761</v>
      </c>
      <c r="F4854" t="n">
        <v>97.104</v>
      </c>
      <c r="G4854" t="n">
        <v>-0.008742460049688816</v>
      </c>
      <c r="H4854" t="n">
        <v>0.003346604993566871</v>
      </c>
      <c r="I4854" t="n">
        <v>9.804666519165039</v>
      </c>
    </row>
    <row r="4855">
      <c r="A4855" t="n">
        <v>97.124</v>
      </c>
      <c r="B4855" t="n">
        <v>-0.000779065303504467</v>
      </c>
      <c r="C4855" t="n">
        <v>0.0006577337044291198</v>
      </c>
      <c r="D4855" t="n">
        <v>0.0006023629102855921</v>
      </c>
      <c r="F4855" t="n">
        <v>97.136</v>
      </c>
      <c r="G4855" t="n">
        <v>-0.008787017315626144</v>
      </c>
      <c r="H4855" t="n">
        <v>0.006053999066352844</v>
      </c>
      <c r="I4855" t="n">
        <v>9.819225311279297</v>
      </c>
    </row>
    <row r="4856">
      <c r="A4856" t="n">
        <v>97.15600000000001</v>
      </c>
      <c r="B4856" t="n">
        <v>-0.0007947036647237837</v>
      </c>
      <c r="C4856" t="n">
        <v>-6.633597513427958e-05</v>
      </c>
      <c r="D4856" t="n">
        <v>-0.0002368871646467596</v>
      </c>
      <c r="F4856" t="n">
        <v>97.152</v>
      </c>
      <c r="G4856" t="n">
        <v>-0.00662559550255537</v>
      </c>
      <c r="H4856" t="n">
        <v>0.006187587510794401</v>
      </c>
      <c r="I4856" t="n">
        <v>9.797183990478516</v>
      </c>
    </row>
    <row r="4857">
      <c r="A4857" t="n">
        <v>97.172</v>
      </c>
      <c r="B4857" t="n">
        <v>-0.000880611187312752</v>
      </c>
      <c r="C4857" t="n">
        <v>-0.0002912496565841138</v>
      </c>
      <c r="D4857" t="n">
        <v>-3.670922160381451e-05</v>
      </c>
      <c r="F4857" t="n">
        <v>97.16800000000001</v>
      </c>
      <c r="G4857" t="n">
        <v>-0.007028768770396709</v>
      </c>
      <c r="H4857" t="n">
        <v>0.006619105115532875</v>
      </c>
      <c r="I4857" t="n">
        <v>9.80625057220459</v>
      </c>
    </row>
    <row r="4858">
      <c r="A4858" t="n">
        <v>97.188</v>
      </c>
      <c r="B4858" t="n">
        <v>-0.00136851123534143</v>
      </c>
      <c r="C4858" t="n">
        <v>0.0003545962099451572</v>
      </c>
      <c r="D4858" t="n">
        <v>-9.669428982306272e-05</v>
      </c>
      <c r="F4858" t="n">
        <v>97.188</v>
      </c>
      <c r="G4858" t="n">
        <v>-0.006963257677853107</v>
      </c>
      <c r="H4858" t="n">
        <v>0.006239823065698147</v>
      </c>
      <c r="I4858" t="n">
        <v>9.801301002502441</v>
      </c>
    </row>
    <row r="4859">
      <c r="A4859" t="n">
        <v>97.208</v>
      </c>
      <c r="B4859" t="n">
        <v>-0.0003842432633973658</v>
      </c>
      <c r="C4859" t="n">
        <v>-0.0002945616142824292</v>
      </c>
      <c r="D4859" t="n">
        <v>0.000439556548371911</v>
      </c>
      <c r="F4859" t="n">
        <v>97.212</v>
      </c>
      <c r="G4859" t="n">
        <v>-0.006032748147845268</v>
      </c>
      <c r="H4859" t="n">
        <v>0.007341460324823856</v>
      </c>
      <c r="I4859" t="n">
        <v>9.796945571899414</v>
      </c>
    </row>
    <row r="4860">
      <c r="A4860" t="n">
        <v>97.232</v>
      </c>
      <c r="B4860" t="n">
        <v>-6.395082891685888e-05</v>
      </c>
      <c r="C4860" t="n">
        <v>-0.0001611974876141176</v>
      </c>
      <c r="D4860" t="n">
        <v>-0.0003611102874856442</v>
      </c>
      <c r="F4860" t="n">
        <v>97.22799999999999</v>
      </c>
      <c r="G4860" t="n">
        <v>-0.006871204357594252</v>
      </c>
      <c r="H4860" t="n">
        <v>0.008316652849316597</v>
      </c>
      <c r="I4860" t="n">
        <v>9.79731559753418</v>
      </c>
    </row>
    <row r="4861">
      <c r="A4861" t="n">
        <v>97.248</v>
      </c>
      <c r="B4861" t="n">
        <v>-0.0007521104998886585</v>
      </c>
      <c r="C4861" t="n">
        <v>-0.0007796568097546697</v>
      </c>
      <c r="D4861" t="n">
        <v>-9.470004442846403e-05</v>
      </c>
      <c r="F4861" t="n">
        <v>97.248</v>
      </c>
      <c r="G4861" t="n">
        <v>-0.006942613050341606</v>
      </c>
      <c r="H4861" t="n">
        <v>0.008637749589979649</v>
      </c>
      <c r="I4861" t="n">
        <v>9.797937393188477</v>
      </c>
    </row>
    <row r="4862">
      <c r="A4862" t="n">
        <v>97.268</v>
      </c>
      <c r="B4862" t="n">
        <v>-0.001397107494994998</v>
      </c>
      <c r="C4862" t="n">
        <v>-0.0007651432533748448</v>
      </c>
      <c r="D4862" t="n">
        <v>-6.813315121689811e-05</v>
      </c>
      <c r="F4862" t="n">
        <v>97.27200000000001</v>
      </c>
      <c r="G4862" t="n">
        <v>-0.006466224789619446</v>
      </c>
      <c r="H4862" t="n">
        <v>0.006340760737657547</v>
      </c>
      <c r="I4862" t="n">
        <v>9.817285537719727</v>
      </c>
    </row>
    <row r="4863">
      <c r="A4863" t="n">
        <v>97.292</v>
      </c>
      <c r="B4863" t="n">
        <v>-0.0004521326336544007</v>
      </c>
      <c r="C4863" t="n">
        <v>-0.0003928428923245519</v>
      </c>
      <c r="D4863" t="n">
        <v>-0.0002356870245421305</v>
      </c>
      <c r="F4863" t="n">
        <v>97.288</v>
      </c>
      <c r="G4863" t="n">
        <v>-0.00479778042063117</v>
      </c>
      <c r="H4863" t="n">
        <v>0.004991551861166954</v>
      </c>
      <c r="I4863" t="n">
        <v>9.789741516113281</v>
      </c>
    </row>
    <row r="4864">
      <c r="A4864" t="n">
        <v>97.30800000000001</v>
      </c>
      <c r="B4864" t="n">
        <v>-0.0005946273449808359</v>
      </c>
      <c r="C4864" t="n">
        <v>-1.355157928628614e-05</v>
      </c>
      <c r="D4864" t="n">
        <v>-0.0004514050961006433</v>
      </c>
      <c r="F4864" t="n">
        <v>97.30800000000001</v>
      </c>
      <c r="G4864" t="n">
        <v>-0.006455142050981522</v>
      </c>
      <c r="H4864" t="n">
        <v>0.005036769434809685</v>
      </c>
      <c r="I4864" t="n">
        <v>9.785299301147461</v>
      </c>
    </row>
    <row r="4865">
      <c r="A4865" t="n">
        <v>97.328</v>
      </c>
      <c r="B4865" t="n">
        <v>0.0002753464214038104</v>
      </c>
      <c r="C4865" t="n">
        <v>-0.0006193923181854188</v>
      </c>
      <c r="D4865" t="n">
        <v>8.372621232410893e-05</v>
      </c>
      <c r="F4865" t="n">
        <v>97.328</v>
      </c>
      <c r="G4865" t="n">
        <v>-0.007784482557326555</v>
      </c>
      <c r="H4865" t="n">
        <v>0.009654940105974674</v>
      </c>
      <c r="I4865" t="n">
        <v>9.809234619140625</v>
      </c>
    </row>
    <row r="4866">
      <c r="A4866" t="n">
        <v>97.348</v>
      </c>
      <c r="B4866" t="n">
        <v>-0.001120731583796442</v>
      </c>
      <c r="C4866" t="n">
        <v>4.2228424717905e-05</v>
      </c>
      <c r="D4866" t="n">
        <v>-0.0001489438291173428</v>
      </c>
      <c r="F4866" t="n">
        <v>97.352</v>
      </c>
      <c r="G4866" t="n">
        <v>-0.009241683408617973</v>
      </c>
      <c r="H4866" t="n">
        <v>0.005008985288441181</v>
      </c>
      <c r="I4866" t="n">
        <v>9.796209335327148</v>
      </c>
    </row>
    <row r="4867">
      <c r="A4867" t="n">
        <v>97.372</v>
      </c>
      <c r="B4867" t="n">
        <v>-0.000193373067304492</v>
      </c>
      <c r="C4867" t="n">
        <v>-0.0001606785372132435</v>
      </c>
      <c r="D4867" t="n">
        <v>-0.0003703553229570389</v>
      </c>
      <c r="F4867" t="n">
        <v>97.372</v>
      </c>
      <c r="G4867" t="n">
        <v>-0.007445590104907751</v>
      </c>
      <c r="H4867" t="n">
        <v>0.006863359361886978</v>
      </c>
      <c r="I4867" t="n">
        <v>9.790393829345703</v>
      </c>
    </row>
    <row r="4868">
      <c r="A4868" t="n">
        <v>97.392</v>
      </c>
      <c r="B4868" t="n">
        <v>-0.001240260200574994</v>
      </c>
      <c r="C4868" t="n">
        <v>0.0002068183239316568</v>
      </c>
      <c r="D4868" t="n">
        <v>6.304762223408034e-07</v>
      </c>
      <c r="F4868" t="n">
        <v>97.392</v>
      </c>
      <c r="G4868" t="n">
        <v>-0.004021032713353634</v>
      </c>
      <c r="H4868" t="n">
        <v>0.006449883338063955</v>
      </c>
      <c r="I4868" t="n">
        <v>9.798624038696289</v>
      </c>
    </row>
    <row r="4869">
      <c r="A4869" t="n">
        <v>97.41200000000001</v>
      </c>
      <c r="B4869" t="n">
        <v>-0.0008669174276292324</v>
      </c>
      <c r="C4869" t="n">
        <v>-0.0005854939809069037</v>
      </c>
      <c r="D4869" t="n">
        <v>0.000280299223959446</v>
      </c>
      <c r="F4869" t="n">
        <v>97.41200000000001</v>
      </c>
      <c r="G4869" t="n">
        <v>-0.005153774283826351</v>
      </c>
      <c r="H4869" t="n">
        <v>0.007139607332646847</v>
      </c>
      <c r="I4869" t="n">
        <v>9.803142547607422</v>
      </c>
    </row>
    <row r="4870">
      <c r="A4870" t="n">
        <v>97.432</v>
      </c>
      <c r="B4870" t="n">
        <v>-0.0003813192597590387</v>
      </c>
      <c r="C4870" t="n">
        <v>-0.0001470291608711705</v>
      </c>
      <c r="D4870" t="n">
        <v>-0.0001757343270583078</v>
      </c>
      <c r="F4870" t="n">
        <v>97.43600000000001</v>
      </c>
      <c r="G4870" t="n">
        <v>-0.007901454344391823</v>
      </c>
      <c r="H4870" t="n">
        <v>0.008235923014581203</v>
      </c>
      <c r="I4870" t="n">
        <v>9.809629440307617</v>
      </c>
    </row>
    <row r="4871">
      <c r="A4871" t="n">
        <v>97.456</v>
      </c>
      <c r="B4871" t="n">
        <v>-0.001396094681695104</v>
      </c>
      <c r="C4871" t="n">
        <v>-0.0001819256867747754</v>
      </c>
      <c r="D4871" t="n">
        <v>0.0003719259693752974</v>
      </c>
      <c r="F4871" t="n">
        <v>97.456</v>
      </c>
      <c r="G4871" t="n">
        <v>-0.006980604492127895</v>
      </c>
      <c r="H4871" t="n">
        <v>0.01014507561922073</v>
      </c>
      <c r="I4871" t="n">
        <v>9.787343978881836</v>
      </c>
    </row>
    <row r="4872">
      <c r="A4872" t="n">
        <v>97.476</v>
      </c>
      <c r="B4872" t="n">
        <v>-0.0005387018318288028</v>
      </c>
      <c r="C4872" t="n">
        <v>-0.0004783230542670935</v>
      </c>
      <c r="D4872" t="n">
        <v>0.0003985445073340088</v>
      </c>
      <c r="F4872" t="n">
        <v>97.48</v>
      </c>
      <c r="G4872" t="n">
        <v>-0.006229741964489222</v>
      </c>
      <c r="H4872" t="n">
        <v>0.007850935682654381</v>
      </c>
      <c r="I4872" t="n">
        <v>9.808441162109375</v>
      </c>
    </row>
    <row r="4873">
      <c r="A4873" t="n">
        <v>97.5</v>
      </c>
      <c r="B4873" t="n">
        <v>-0.0005697101005353034</v>
      </c>
      <c r="C4873" t="n">
        <v>-0.0003150970733258873</v>
      </c>
      <c r="D4873" t="n">
        <v>-0.0002610520168673247</v>
      </c>
      <c r="F4873" t="n">
        <v>97.492</v>
      </c>
      <c r="G4873" t="n">
        <v>-0.007812338415533304</v>
      </c>
      <c r="H4873" t="n">
        <v>0.007156240753829479</v>
      </c>
      <c r="I4873" t="n">
        <v>9.788307189941406</v>
      </c>
    </row>
    <row r="4874">
      <c r="A4874" t="n">
        <v>97.512</v>
      </c>
      <c r="B4874" t="n">
        <v>-0.0006315115024335682</v>
      </c>
      <c r="C4874" t="n">
        <v>-0.0005185665795579553</v>
      </c>
      <c r="D4874" t="n">
        <v>-0.0003462843014858663</v>
      </c>
      <c r="F4874" t="n">
        <v>97.52</v>
      </c>
      <c r="G4874" t="n">
        <v>-0.007469047792255878</v>
      </c>
      <c r="H4874" t="n">
        <v>0.007037074770778418</v>
      </c>
      <c r="I4874" t="n">
        <v>9.799538612365723</v>
      </c>
    </row>
    <row r="4875">
      <c r="A4875" t="n">
        <v>97.54000000000001</v>
      </c>
      <c r="B4875" t="n">
        <v>-0.0005052021588198841</v>
      </c>
      <c r="C4875" t="n">
        <v>-0.0002471525804139674</v>
      </c>
      <c r="D4875" t="n">
        <v>0.000326314038829878</v>
      </c>
      <c r="F4875" t="n">
        <v>97.536</v>
      </c>
      <c r="G4875" t="n">
        <v>-0.006348480936139822</v>
      </c>
      <c r="H4875" t="n">
        <v>0.008241112343966961</v>
      </c>
      <c r="I4875" t="n">
        <v>9.799785614013672</v>
      </c>
    </row>
    <row r="4876">
      <c r="A4876" t="n">
        <v>97.556</v>
      </c>
      <c r="B4876" t="n">
        <v>-0.0008970281342044473</v>
      </c>
      <c r="C4876" t="n">
        <v>-0.0002100440178764984</v>
      </c>
      <c r="D4876" t="n">
        <v>0.000839024200104177</v>
      </c>
      <c r="F4876" t="n">
        <v>97.56</v>
      </c>
      <c r="G4876" t="n">
        <v>-0.004628784023225307</v>
      </c>
      <c r="H4876" t="n">
        <v>0.008053501136600971</v>
      </c>
      <c r="I4876" t="n">
        <v>9.79643726348877</v>
      </c>
    </row>
    <row r="4877">
      <c r="A4877" t="n">
        <v>97.58</v>
      </c>
      <c r="B4877" t="n">
        <v>7.133841427275911e-05</v>
      </c>
      <c r="C4877" t="n">
        <v>0.0002075244119623676</v>
      </c>
      <c r="D4877" t="n">
        <v>-0.0001985188428079709</v>
      </c>
      <c r="F4877" t="n">
        <v>97.572</v>
      </c>
      <c r="G4877" t="n">
        <v>-0.004405572079122066</v>
      </c>
      <c r="H4877" t="n">
        <v>0.009644142352044582</v>
      </c>
      <c r="I4877" t="n">
        <v>9.797904014587402</v>
      </c>
    </row>
    <row r="4878">
      <c r="A4878" t="n">
        <v>97.592</v>
      </c>
      <c r="B4878" t="n">
        <v>-0.0006262356764636934</v>
      </c>
      <c r="C4878" t="n">
        <v>-0.0002581676526460797</v>
      </c>
      <c r="D4878" t="n">
        <v>-0.0001249617780558765</v>
      </c>
      <c r="F4878" t="n">
        <v>97.592</v>
      </c>
      <c r="G4878" t="n">
        <v>-0.00674045505002141</v>
      </c>
      <c r="H4878" t="n">
        <v>0.008248492144048214</v>
      </c>
      <c r="I4878" t="n">
        <v>9.801109313964844</v>
      </c>
    </row>
    <row r="4879">
      <c r="A4879" t="n">
        <v>97.61199999999999</v>
      </c>
      <c r="B4879" t="n">
        <v>-0.0008568027405999601</v>
      </c>
      <c r="C4879" t="n">
        <v>0.0001656921376707032</v>
      </c>
      <c r="D4879" t="n">
        <v>0.0004592258774209768</v>
      </c>
      <c r="F4879" t="n">
        <v>97.62</v>
      </c>
      <c r="G4879" t="n">
        <v>-0.005194052122533321</v>
      </c>
      <c r="H4879" t="n">
        <v>0.006584649905562401</v>
      </c>
      <c r="I4879" t="n">
        <v>9.793071746826172</v>
      </c>
    </row>
    <row r="4880">
      <c r="A4880" t="n">
        <v>97.63200000000001</v>
      </c>
      <c r="B4880" t="n">
        <v>-0.000514235463924706</v>
      </c>
      <c r="C4880" t="n">
        <v>-0.0001608896855032071</v>
      </c>
      <c r="D4880" t="n">
        <v>-3.38436002493836e-05</v>
      </c>
      <c r="F4880" t="n">
        <v>97.628</v>
      </c>
      <c r="G4880" t="n">
        <v>-0.008213698863983154</v>
      </c>
      <c r="H4880" t="n">
        <v>0.007046870421618223</v>
      </c>
      <c r="I4880" t="n">
        <v>9.807302474975586</v>
      </c>
    </row>
    <row r="4881">
      <c r="A4881" t="n">
        <v>97.648</v>
      </c>
      <c r="B4881" t="n">
        <v>-0.001208891742862761</v>
      </c>
      <c r="C4881" t="n">
        <v>-0.0002576398546807468</v>
      </c>
      <c r="D4881" t="n">
        <v>0.0005927748861722648</v>
      </c>
      <c r="F4881" t="n">
        <v>97.66</v>
      </c>
      <c r="G4881" t="n">
        <v>-0.008195724338293076</v>
      </c>
      <c r="H4881" t="n">
        <v>0.007012463174760342</v>
      </c>
      <c r="I4881" t="n">
        <v>9.79222297668457</v>
      </c>
    </row>
    <row r="4882">
      <c r="A4882" t="n">
        <v>97.66800000000001</v>
      </c>
      <c r="B4882" t="n">
        <v>-0.001586005557328463</v>
      </c>
      <c r="C4882" t="n">
        <v>-0.0004208211321383715</v>
      </c>
      <c r="D4882" t="n">
        <v>-0.0002621393068693578</v>
      </c>
      <c r="F4882" t="n">
        <v>97.676</v>
      </c>
      <c r="G4882" t="n">
        <v>-0.009884515777230263</v>
      </c>
      <c r="H4882" t="n">
        <v>0.007500175852328539</v>
      </c>
      <c r="I4882" t="n">
        <v>9.802238464355469</v>
      </c>
    </row>
    <row r="4883">
      <c r="A4883" t="n">
        <v>97.696</v>
      </c>
      <c r="B4883" t="n">
        <v>-0.0006846024189144373</v>
      </c>
      <c r="C4883" t="n">
        <v>1.553572838020045e-05</v>
      </c>
      <c r="D4883" t="n">
        <v>-0.0004301080480217934</v>
      </c>
      <c r="F4883" t="n">
        <v>97.69199999999999</v>
      </c>
      <c r="G4883" t="n">
        <v>-0.00613385159522295</v>
      </c>
      <c r="H4883" t="n">
        <v>0.008752936497330666</v>
      </c>
      <c r="I4883" t="n">
        <v>9.808980941772461</v>
      </c>
    </row>
    <row r="4884">
      <c r="A4884" t="n">
        <v>97.712</v>
      </c>
      <c r="B4884" t="n">
        <v>-0.0005532678915187716</v>
      </c>
      <c r="C4884" t="n">
        <v>0.000179301729076542</v>
      </c>
      <c r="D4884" t="n">
        <v>-8.804666140349582e-05</v>
      </c>
      <c r="F4884" t="n">
        <v>97.71599999999999</v>
      </c>
      <c r="G4884" t="n">
        <v>-0.008713432587683201</v>
      </c>
      <c r="H4884" t="n">
        <v>0.00638031167909503</v>
      </c>
      <c r="I4884" t="n">
        <v>9.804008483886719</v>
      </c>
    </row>
    <row r="4885">
      <c r="A4885" t="n">
        <v>97.736</v>
      </c>
      <c r="B4885" t="n">
        <v>-0.001007202081382275</v>
      </c>
      <c r="C4885" t="n">
        <v>-0.0004685001040343195</v>
      </c>
      <c r="D4885" t="n">
        <v>-9.754686470841989e-05</v>
      </c>
      <c r="F4885" t="n">
        <v>97.736</v>
      </c>
      <c r="G4885" t="n">
        <v>-0.007953551597893238</v>
      </c>
      <c r="H4885" t="n">
        <v>0.009592779912054539</v>
      </c>
      <c r="I4885" t="n">
        <v>9.792730331420898</v>
      </c>
    </row>
    <row r="4886">
      <c r="A4886" t="n">
        <v>97.756</v>
      </c>
      <c r="B4886" t="n">
        <v>-0.001039484399370849</v>
      </c>
      <c r="C4886" t="n">
        <v>0.0001517244672868401</v>
      </c>
      <c r="D4886" t="n">
        <v>-0.0003323973214719445</v>
      </c>
      <c r="F4886" t="n">
        <v>97.756</v>
      </c>
      <c r="G4886" t="n">
        <v>-0.005806840024888515</v>
      </c>
      <c r="H4886" t="n">
        <v>0.007277667988091707</v>
      </c>
      <c r="I4886" t="n">
        <v>9.795529365539551</v>
      </c>
    </row>
    <row r="4887">
      <c r="A4887" t="n">
        <v>97.776</v>
      </c>
      <c r="B4887" t="n">
        <v>-0.0008548549958504736</v>
      </c>
      <c r="C4887" t="n">
        <v>-0.0004104938998352736</v>
      </c>
      <c r="D4887" t="n">
        <v>4.757616625283845e-05</v>
      </c>
      <c r="F4887" t="n">
        <v>97.768</v>
      </c>
      <c r="G4887" t="n">
        <v>-0.007075333036482334</v>
      </c>
      <c r="H4887" t="n">
        <v>0.01006944011896849</v>
      </c>
      <c r="I4887" t="n">
        <v>9.787897109985352</v>
      </c>
    </row>
    <row r="4888">
      <c r="A4888" t="n">
        <v>97.788</v>
      </c>
      <c r="B4888" t="n">
        <v>-0.0004182481206953526</v>
      </c>
      <c r="C4888" t="n">
        <v>-0.0002334356831852347</v>
      </c>
      <c r="D4888" t="n">
        <v>0.0006765658035874367</v>
      </c>
      <c r="F4888" t="n">
        <v>97.79600000000001</v>
      </c>
      <c r="G4888" t="n">
        <v>-0.009093360044062138</v>
      </c>
      <c r="H4888" t="n">
        <v>0.01045511197298765</v>
      </c>
      <c r="I4888" t="n">
        <v>9.805700302124023</v>
      </c>
    </row>
    <row r="4889">
      <c r="A4889" t="n">
        <v>97.816</v>
      </c>
      <c r="B4889" t="n">
        <v>-0.001381979556754231</v>
      </c>
      <c r="C4889" t="n">
        <v>-0.001346926088444889</v>
      </c>
      <c r="D4889" t="n">
        <v>-8.521455310983583e-05</v>
      </c>
      <c r="F4889" t="n">
        <v>97.81999999999999</v>
      </c>
      <c r="G4889" t="n">
        <v>-0.005944876000285149</v>
      </c>
      <c r="H4889" t="n">
        <v>0.007415684871375561</v>
      </c>
      <c r="I4889" t="n">
        <v>9.783598899841309</v>
      </c>
    </row>
    <row r="4890">
      <c r="A4890" t="n">
        <v>97.84</v>
      </c>
      <c r="B4890" t="n">
        <v>-0.0006968628149479628</v>
      </c>
      <c r="C4890" t="n">
        <v>-5.029775275033899e-05</v>
      </c>
      <c r="D4890" t="n">
        <v>-0.0006573427235707641</v>
      </c>
      <c r="F4890" t="n">
        <v>97.828</v>
      </c>
      <c r="G4890" t="n">
        <v>-0.008727696724236012</v>
      </c>
      <c r="H4890" t="n">
        <v>0.009024346247315407</v>
      </c>
      <c r="I4890" t="n">
        <v>9.789844512939453</v>
      </c>
    </row>
    <row r="4891">
      <c r="A4891" t="n">
        <v>97.848</v>
      </c>
      <c r="B4891" t="n">
        <v>-0.001156664802692831</v>
      </c>
      <c r="C4891" t="n">
        <v>-0.001129290089011192</v>
      </c>
      <c r="D4891" t="n">
        <v>-0.0003220589715056121</v>
      </c>
      <c r="F4891" t="n">
        <v>97.84399999999999</v>
      </c>
      <c r="G4891" t="n">
        <v>-0.006448398344218731</v>
      </c>
      <c r="H4891" t="n">
        <v>0.00619370024651289</v>
      </c>
      <c r="I4891" t="n">
        <v>9.800535202026367</v>
      </c>
    </row>
    <row r="4892">
      <c r="A4892" t="n">
        <v>97.864</v>
      </c>
      <c r="B4892" t="n">
        <v>-0.0001431463460903615</v>
      </c>
      <c r="C4892" t="n">
        <v>-0.0008135203388519585</v>
      </c>
      <c r="D4892" t="n">
        <v>-0.0002781081711873412</v>
      </c>
      <c r="F4892" t="n">
        <v>97.872</v>
      </c>
      <c r="G4892" t="n">
        <v>-0.007142477668821812</v>
      </c>
      <c r="H4892" t="n">
        <v>0.007305997423827648</v>
      </c>
      <c r="I4892" t="n">
        <v>9.792928695678711</v>
      </c>
    </row>
    <row r="4893">
      <c r="A4893" t="n">
        <v>97.892</v>
      </c>
      <c r="B4893" t="n">
        <v>-0.0004975017509423196</v>
      </c>
      <c r="C4893" t="n">
        <v>0.0001030033017741516</v>
      </c>
      <c r="D4893" t="n">
        <v>-0.0005148560740053654</v>
      </c>
      <c r="F4893" t="n">
        <v>97.884</v>
      </c>
      <c r="G4893" t="n">
        <v>-0.009634608402848244</v>
      </c>
      <c r="H4893" t="n">
        <v>0.007860453799366951</v>
      </c>
      <c r="I4893" t="n">
        <v>9.783512115478516</v>
      </c>
    </row>
    <row r="4894">
      <c r="A4894" t="n">
        <v>97.904</v>
      </c>
      <c r="B4894" t="n">
        <v>0.0005591959343291819</v>
      </c>
      <c r="C4894" t="n">
        <v>-0.000193008323549293</v>
      </c>
      <c r="D4894" t="n">
        <v>-0.0001343318290309981</v>
      </c>
      <c r="F4894" t="n">
        <v>97.91200000000001</v>
      </c>
      <c r="G4894" t="n">
        <v>-0.008520360104739666</v>
      </c>
      <c r="H4894" t="n">
        <v>0.0059158094227314</v>
      </c>
      <c r="I4894" t="n">
        <v>9.795528411865234</v>
      </c>
    </row>
    <row r="4895">
      <c r="A4895" t="n">
        <v>97.932</v>
      </c>
      <c r="B4895" t="n">
        <v>-0.0006061065942049026</v>
      </c>
      <c r="C4895" t="n">
        <v>6.633700832026079e-05</v>
      </c>
      <c r="D4895" t="n">
        <v>0.0005459677195176482</v>
      </c>
      <c r="F4895" t="n">
        <v>97.92</v>
      </c>
      <c r="G4895" t="n">
        <v>-0.008440595120191574</v>
      </c>
      <c r="H4895" t="n">
        <v>0.007901255041360855</v>
      </c>
      <c r="I4895" t="n">
        <v>9.803611755371094</v>
      </c>
    </row>
    <row r="4896">
      <c r="A4896" t="n">
        <v>97.94</v>
      </c>
      <c r="B4896" t="n">
        <v>-0.001175263547338545</v>
      </c>
      <c r="C4896" t="n">
        <v>-0.0004195862857159227</v>
      </c>
      <c r="D4896" t="n">
        <v>-0.0005858318181708455</v>
      </c>
      <c r="F4896" t="n">
        <v>97.952</v>
      </c>
      <c r="G4896" t="n">
        <v>-0.005246981978416443</v>
      </c>
      <c r="H4896" t="n">
        <v>0.006310136057436466</v>
      </c>
      <c r="I4896" t="n">
        <v>9.783458709716797</v>
      </c>
    </row>
    <row r="4897">
      <c r="A4897" t="n">
        <v>97.97199999999999</v>
      </c>
      <c r="B4897" t="n">
        <v>-0.001339324517175555</v>
      </c>
      <c r="C4897" t="n">
        <v>-0.0004051640862599015</v>
      </c>
      <c r="D4897" t="n">
        <v>4.548623110167682e-05</v>
      </c>
      <c r="F4897" t="n">
        <v>97.968</v>
      </c>
      <c r="G4897" t="n">
        <v>-0.008942808024585247</v>
      </c>
      <c r="H4897" t="n">
        <v>0.005220789927989244</v>
      </c>
      <c r="I4897" t="n">
        <v>9.793914794921875</v>
      </c>
    </row>
    <row r="4898">
      <c r="A4898" t="n">
        <v>97.988</v>
      </c>
      <c r="B4898" t="n">
        <v>-0.0001565621787449345</v>
      </c>
      <c r="C4898" t="n">
        <v>-0.0005921339034102857</v>
      </c>
      <c r="D4898" t="n">
        <v>-6.579540058737621e-05</v>
      </c>
      <c r="F4898" t="n">
        <v>97.988</v>
      </c>
      <c r="G4898" t="n">
        <v>-0.00847984105348587</v>
      </c>
      <c r="H4898" t="n">
        <v>0.00540383392944932</v>
      </c>
      <c r="I4898" t="n">
        <v>9.799001693725586</v>
      </c>
    </row>
    <row r="4899">
      <c r="A4899" t="n">
        <v>98.008</v>
      </c>
      <c r="B4899" t="n">
        <v>-0.00066420529037714</v>
      </c>
      <c r="C4899" t="n">
        <v>-0.0009860680438578129</v>
      </c>
      <c r="D4899" t="n">
        <v>-0.0005553756491281092</v>
      </c>
      <c r="F4899" t="n">
        <v>98.012</v>
      </c>
      <c r="G4899" t="n">
        <v>-0.009144903160631657</v>
      </c>
      <c r="H4899" t="n">
        <v>0.007000834215432405</v>
      </c>
      <c r="I4899" t="n">
        <v>9.79813289642334</v>
      </c>
    </row>
    <row r="4900">
      <c r="A4900" t="n">
        <v>98.032</v>
      </c>
      <c r="B4900" t="n">
        <v>-0.0004981897072866559</v>
      </c>
      <c r="C4900" t="n">
        <v>0.000248500844463706</v>
      </c>
      <c r="D4900" t="n">
        <v>-0.0004106777487322688</v>
      </c>
      <c r="F4900" t="n">
        <v>98.036</v>
      </c>
      <c r="G4900" t="n">
        <v>-0.008866575546562672</v>
      </c>
      <c r="H4900" t="n">
        <v>0.007615291047841311</v>
      </c>
      <c r="I4900" t="n">
        <v>9.802129745483398</v>
      </c>
    </row>
    <row r="4901">
      <c r="A4901" t="n">
        <v>98.056</v>
      </c>
      <c r="B4901" t="n">
        <v>-0.0004318986902944744</v>
      </c>
      <c r="C4901" t="n">
        <v>-0.0004476980539038777</v>
      </c>
      <c r="D4901" t="n">
        <v>-8.325808448716998e-05</v>
      </c>
      <c r="F4901" t="n">
        <v>98.044</v>
      </c>
      <c r="G4901" t="n">
        <v>-0.01232937164604664</v>
      </c>
      <c r="H4901" t="n">
        <v>0.004219969734549522</v>
      </c>
      <c r="I4901" t="n">
        <v>9.790094375610352</v>
      </c>
    </row>
    <row r="4902">
      <c r="A4902" t="n">
        <v>98.06399999999999</v>
      </c>
      <c r="B4902" t="n">
        <v>-9.636964387027547e-05</v>
      </c>
      <c r="C4902" t="n">
        <v>0.0004492283042054623</v>
      </c>
      <c r="D4902" t="n">
        <v>-0.001123753841966391</v>
      </c>
      <c r="F4902" t="n">
        <v>98.072</v>
      </c>
      <c r="G4902" t="n">
        <v>-0.00954548642039299</v>
      </c>
      <c r="H4902" t="n">
        <v>0.001854576868936419</v>
      </c>
      <c r="I4902" t="n">
        <v>9.799836158752441</v>
      </c>
    </row>
    <row r="4903">
      <c r="A4903" t="n">
        <v>98.092</v>
      </c>
      <c r="B4903" t="n">
        <v>-0.0004478977061808109</v>
      </c>
      <c r="C4903" t="n">
        <v>0.0009470859076827765</v>
      </c>
      <c r="D4903" t="n">
        <v>-0.0006790445186197758</v>
      </c>
      <c r="F4903" t="n">
        <v>98.08799999999999</v>
      </c>
      <c r="G4903" t="n">
        <v>-0.007074805907905102</v>
      </c>
      <c r="H4903" t="n">
        <v>0.01251525152474642</v>
      </c>
      <c r="I4903" t="n">
        <v>9.792656898498535</v>
      </c>
    </row>
    <row r="4904">
      <c r="A4904" t="n">
        <v>98.108</v>
      </c>
      <c r="B4904" t="n">
        <v>-0.001000857213512063</v>
      </c>
      <c r="C4904" t="n">
        <v>0.0001783415937097743</v>
      </c>
      <c r="D4904" t="n">
        <v>-0.0001170128161902539</v>
      </c>
      <c r="F4904" t="n">
        <v>98.108</v>
      </c>
      <c r="G4904" t="n">
        <v>-0.006761574186384678</v>
      </c>
      <c r="H4904" t="n">
        <v>0.008492562919855118</v>
      </c>
      <c r="I4904" t="n">
        <v>9.800882339477539</v>
      </c>
    </row>
    <row r="4905">
      <c r="A4905" t="n">
        <v>98.128</v>
      </c>
      <c r="B4905" t="n">
        <v>-0.0007072191219776869</v>
      </c>
      <c r="C4905" t="n">
        <v>0.0003097318403888494</v>
      </c>
      <c r="D4905" t="n">
        <v>-0.0008194689871743321</v>
      </c>
      <c r="F4905" t="n">
        <v>98.128</v>
      </c>
      <c r="G4905" t="n">
        <v>-0.005886589642614126</v>
      </c>
      <c r="H4905" t="n">
        <v>0.009422573260962963</v>
      </c>
      <c r="I4905" t="n">
        <v>9.793735504150391</v>
      </c>
    </row>
    <row r="4906">
      <c r="A4906" t="n">
        <v>98.148</v>
      </c>
      <c r="B4906" t="n">
        <v>-0.0009251510491594672</v>
      </c>
      <c r="C4906" t="n">
        <v>-0.000440755917225033</v>
      </c>
      <c r="D4906" t="n">
        <v>-0.0001355454151052982</v>
      </c>
      <c r="F4906" t="n">
        <v>98.15600000000001</v>
      </c>
      <c r="G4906" t="n">
        <v>-0.006604330614209175</v>
      </c>
      <c r="H4906" t="n">
        <v>0.007146211341023445</v>
      </c>
      <c r="I4906" t="n">
        <v>9.80733585357666</v>
      </c>
    </row>
    <row r="4907">
      <c r="A4907" t="n">
        <v>98.176</v>
      </c>
      <c r="B4907" t="n">
        <v>-0.000249228032771498</v>
      </c>
      <c r="C4907" t="n">
        <v>0.0001725529145915061</v>
      </c>
      <c r="D4907" t="n">
        <v>-0.00012146559311077</v>
      </c>
      <c r="F4907" t="n">
        <v>98.16800000000001</v>
      </c>
      <c r="G4907" t="n">
        <v>-0.01175176352262497</v>
      </c>
      <c r="H4907" t="n">
        <v>0.008229032158851624</v>
      </c>
      <c r="I4907" t="n">
        <v>9.799806594848633</v>
      </c>
    </row>
    <row r="4908">
      <c r="A4908" t="n">
        <v>98.188</v>
      </c>
      <c r="B4908" t="n">
        <v>-0.0005192029639147222</v>
      </c>
      <c r="C4908" t="n">
        <v>0.0002799216890707612</v>
      </c>
      <c r="D4908" t="n">
        <v>-5.297897587297484e-06</v>
      </c>
      <c r="F4908" t="n">
        <v>98.18000000000001</v>
      </c>
      <c r="G4908" t="n">
        <v>-0.008824292570352554</v>
      </c>
      <c r="H4908" t="n">
        <v>0.005259400699287653</v>
      </c>
      <c r="I4908" t="n">
        <v>9.799982070922852</v>
      </c>
    </row>
    <row r="4909">
      <c r="A4909" t="n">
        <v>98.2</v>
      </c>
      <c r="B4909" t="n">
        <v>-0.001602286123670638</v>
      </c>
      <c r="C4909" t="n">
        <v>-0.0006260010995902121</v>
      </c>
      <c r="D4909" t="n">
        <v>-0.0001000065531115979</v>
      </c>
      <c r="F4909" t="n">
        <v>98.21599999999999</v>
      </c>
      <c r="G4909" t="n">
        <v>-0.006876124069094658</v>
      </c>
      <c r="H4909" t="n">
        <v>0.006158341653645039</v>
      </c>
      <c r="I4909" t="n">
        <v>9.79240608215332</v>
      </c>
    </row>
    <row r="4910">
      <c r="A4910" t="n">
        <v>98.236</v>
      </c>
      <c r="B4910" t="n">
        <v>-0.001632359344512224</v>
      </c>
      <c r="C4910" t="n">
        <v>-0.0003401082940399647</v>
      </c>
      <c r="D4910" t="n">
        <v>0.0009267822024412453</v>
      </c>
      <c r="F4910" t="n">
        <v>98.22799999999999</v>
      </c>
      <c r="G4910" t="n">
        <v>-0.007566620595753193</v>
      </c>
      <c r="H4910" t="n">
        <v>0.01074861362576485</v>
      </c>
      <c r="I4910" t="n">
        <v>9.801958084106445</v>
      </c>
    </row>
    <row r="4911">
      <c r="A4911" t="n">
        <v>98.248</v>
      </c>
      <c r="B4911" t="n">
        <v>-0.001294479938223958</v>
      </c>
      <c r="C4911" t="n">
        <v>-0.000180338291102089</v>
      </c>
      <c r="D4911" t="n">
        <v>0.0005869008600711823</v>
      </c>
      <c r="F4911" t="n">
        <v>98.256</v>
      </c>
      <c r="G4911" t="n">
        <v>-0.00886509008705616</v>
      </c>
      <c r="H4911" t="n">
        <v>0.008280867710709572</v>
      </c>
      <c r="I4911" t="n">
        <v>9.797731399536133</v>
      </c>
    </row>
    <row r="4912">
      <c r="A4912" t="n">
        <v>98.276</v>
      </c>
      <c r="B4912" t="n">
        <v>-0.0007258569821715355</v>
      </c>
      <c r="C4912" t="n">
        <v>0.0004080795624759048</v>
      </c>
      <c r="D4912" t="n">
        <v>0.000439063151134178</v>
      </c>
      <c r="F4912" t="n">
        <v>98.27200000000001</v>
      </c>
      <c r="G4912" t="n">
        <v>-0.01182965934276581</v>
      </c>
      <c r="H4912" t="n">
        <v>0.007874520495533943</v>
      </c>
      <c r="I4912" t="n">
        <v>9.78864860534668</v>
      </c>
    </row>
    <row r="4913">
      <c r="A4913" t="n">
        <v>98.292</v>
      </c>
      <c r="B4913" t="n">
        <v>-0.0005942103452980518</v>
      </c>
      <c r="C4913" t="n">
        <v>-0.0003831377835012972</v>
      </c>
      <c r="D4913" t="n">
        <v>0.0003957703884225339</v>
      </c>
      <c r="F4913" t="n">
        <v>98.288</v>
      </c>
      <c r="G4913" t="n">
        <v>-0.01155806519091129</v>
      </c>
      <c r="H4913" t="n">
        <v>0.007873506285250187</v>
      </c>
      <c r="I4913" t="n">
        <v>9.810563087463379</v>
      </c>
    </row>
    <row r="4914">
      <c r="A4914" t="n">
        <v>98.30800000000001</v>
      </c>
      <c r="B4914" t="n">
        <v>-0.001169267809018493</v>
      </c>
      <c r="C4914" t="n">
        <v>0.0003244305844418705</v>
      </c>
      <c r="D4914" t="n">
        <v>-2.18153145397082e-05</v>
      </c>
      <c r="F4914" t="n">
        <v>98.30800000000001</v>
      </c>
      <c r="G4914" t="n">
        <v>-0.009233850985765457</v>
      </c>
      <c r="H4914" t="n">
        <v>0.007380849216133356</v>
      </c>
      <c r="I4914" t="n">
        <v>9.788180351257324</v>
      </c>
    </row>
    <row r="4915">
      <c r="A4915" t="n">
        <v>98.328</v>
      </c>
      <c r="B4915" t="n">
        <v>-0.0004104093823116273</v>
      </c>
      <c r="C4915" t="n">
        <v>0.0001057771660271101</v>
      </c>
      <c r="D4915" t="n">
        <v>0.0001762793253874406</v>
      </c>
      <c r="F4915" t="n">
        <v>98.328</v>
      </c>
      <c r="G4915" t="n">
        <v>-0.0102501418441534</v>
      </c>
      <c r="H4915" t="n">
        <v>0.01033035572618246</v>
      </c>
      <c r="I4915" t="n">
        <v>9.790881156921387</v>
      </c>
    </row>
    <row r="4916">
      <c r="A4916" t="n">
        <v>98.348</v>
      </c>
      <c r="B4916" t="n">
        <v>-0.0008657960570417345</v>
      </c>
      <c r="C4916" t="n">
        <v>-0.00113810074981302</v>
      </c>
      <c r="D4916" t="n">
        <v>-0.0009551692055538297</v>
      </c>
      <c r="F4916" t="n">
        <v>98.352</v>
      </c>
      <c r="G4916" t="n">
        <v>-0.007983732037246227</v>
      </c>
      <c r="H4916" t="n">
        <v>0.007568280678242445</v>
      </c>
      <c r="I4916" t="n">
        <v>9.779668807983398</v>
      </c>
    </row>
    <row r="4917">
      <c r="A4917" t="n">
        <v>98.372</v>
      </c>
      <c r="B4917" t="n">
        <v>-0.0011281066108495</v>
      </c>
      <c r="C4917" t="n">
        <v>-0.0001663798466324806</v>
      </c>
      <c r="D4917" t="n">
        <v>3.836710311588831e-05</v>
      </c>
      <c r="F4917" t="n">
        <v>98.364</v>
      </c>
      <c r="G4917" t="n">
        <v>-0.01008404791355133</v>
      </c>
      <c r="H4917" t="n">
        <v>0.009107103571295738</v>
      </c>
      <c r="I4917" t="n">
        <v>9.774286270141602</v>
      </c>
    </row>
    <row r="4918">
      <c r="A4918" t="n">
        <v>98.384</v>
      </c>
      <c r="B4918" t="n">
        <v>-0.0004571344470605254</v>
      </c>
      <c r="C4918" t="n">
        <v>3.72865360986907e-05</v>
      </c>
      <c r="D4918" t="n">
        <v>0.0003710398450493813</v>
      </c>
      <c r="F4918" t="n">
        <v>98.38</v>
      </c>
      <c r="G4918" t="n">
        <v>-0.007018517702817917</v>
      </c>
      <c r="H4918" t="n">
        <v>0.007726949639618397</v>
      </c>
      <c r="I4918" t="n">
        <v>9.786829948425293</v>
      </c>
    </row>
    <row r="4919">
      <c r="A4919" t="n">
        <v>98.40000000000001</v>
      </c>
      <c r="B4919" t="n">
        <v>-0.0007824524072930217</v>
      </c>
      <c r="C4919" t="n">
        <v>0.0001948935678228736</v>
      </c>
      <c r="D4919" t="n">
        <v>0.0001719195424811915</v>
      </c>
      <c r="F4919" t="n">
        <v>98.42400000000001</v>
      </c>
      <c r="G4919" t="n">
        <v>-0.009394430555403233</v>
      </c>
      <c r="H4919" t="n">
        <v>0.006562021560966969</v>
      </c>
      <c r="I4919" t="n">
        <v>9.792034149169922</v>
      </c>
    </row>
    <row r="4920">
      <c r="A4920" t="n">
        <v>98.42</v>
      </c>
      <c r="B4920" t="n">
        <v>-0.0008936772937886417</v>
      </c>
      <c r="C4920" t="n">
        <v>-0.0009640526841394603</v>
      </c>
      <c r="D4920" t="n">
        <v>0.0002651194809004664</v>
      </c>
      <c r="F4920" t="n">
        <v>98.42400000000001</v>
      </c>
      <c r="G4920" t="n">
        <v>-0.01086904108524323</v>
      </c>
      <c r="H4920" t="n">
        <v>0.007589821238070726</v>
      </c>
      <c r="I4920" t="n">
        <v>9.795141220092773</v>
      </c>
    </row>
    <row r="4921">
      <c r="A4921" t="n">
        <v>98.444</v>
      </c>
      <c r="B4921" t="n">
        <v>-0.0009481408633291721</v>
      </c>
      <c r="C4921" t="n">
        <v>-0.0007435390143655241</v>
      </c>
      <c r="D4921" t="n">
        <v>0.0004469251143746078</v>
      </c>
      <c r="F4921" t="n">
        <v>98.452</v>
      </c>
      <c r="G4921" t="n">
        <v>-0.00823726411908865</v>
      </c>
      <c r="H4921" t="n">
        <v>0.006557762157171965</v>
      </c>
      <c r="I4921" t="n">
        <v>9.801830291748047</v>
      </c>
    </row>
    <row r="4922">
      <c r="A4922" t="n">
        <v>98.47199999999999</v>
      </c>
      <c r="B4922" t="n">
        <v>-0.00119459256529808</v>
      </c>
      <c r="C4922" t="n">
        <v>-0.0003849658241961151</v>
      </c>
      <c r="D4922" t="n">
        <v>-0.000566639588214457</v>
      </c>
      <c r="F4922" t="n">
        <v>98.48</v>
      </c>
      <c r="G4922" t="n">
        <v>-0.007725482806563377</v>
      </c>
      <c r="H4922" t="n">
        <v>0.009429148398339748</v>
      </c>
      <c r="I4922" t="n">
        <v>9.789446830749512</v>
      </c>
    </row>
    <row r="4923">
      <c r="A4923" t="n">
        <v>98.5</v>
      </c>
      <c r="B4923" t="n">
        <v>-0.0005411695456132293</v>
      </c>
      <c r="C4923" t="n">
        <v>0.0002534365048632026</v>
      </c>
      <c r="D4923" t="n">
        <v>-0.0003149800177197903</v>
      </c>
      <c r="F4923" t="n">
        <v>98.492</v>
      </c>
      <c r="G4923" t="n">
        <v>-0.007737922016531229</v>
      </c>
      <c r="H4923" t="n">
        <v>0.009702308103442192</v>
      </c>
      <c r="I4923" t="n">
        <v>9.81031608581543</v>
      </c>
    </row>
    <row r="4924">
      <c r="A4924" t="n">
        <v>98.512</v>
      </c>
      <c r="B4924" t="n">
        <v>-0.0001492007868364453</v>
      </c>
      <c r="C4924" t="n">
        <v>-0.0004674611263908446</v>
      </c>
      <c r="D4924" t="n">
        <v>0.000170239683939144</v>
      </c>
      <c r="F4924" t="n">
        <v>98.508</v>
      </c>
      <c r="G4924" t="n">
        <v>-0.01060949824750423</v>
      </c>
      <c r="H4924" t="n">
        <v>0.008957064710557461</v>
      </c>
      <c r="I4924" t="n">
        <v>9.798799514770508</v>
      </c>
    </row>
    <row r="4925">
      <c r="A4925" t="n">
        <v>98.52800000000001</v>
      </c>
      <c r="B4925" t="n">
        <v>-0.0002412271860521287</v>
      </c>
      <c r="C4925" t="n">
        <v>-0.0006341285188682377</v>
      </c>
      <c r="D4925" t="n">
        <v>-7.633919449290261e-05</v>
      </c>
      <c r="F4925" t="n">
        <v>98.52800000000001</v>
      </c>
      <c r="G4925" t="n">
        <v>-0.009595454670488834</v>
      </c>
      <c r="H4925" t="n">
        <v>0.007993693463504314</v>
      </c>
      <c r="I4925" t="n">
        <v>9.793256759643555</v>
      </c>
    </row>
    <row r="4926">
      <c r="A4926" t="n">
        <v>98.548</v>
      </c>
      <c r="B4926" t="n">
        <v>-0.0006344286375679076</v>
      </c>
      <c r="C4926" t="n">
        <v>0.0004367747460491955</v>
      </c>
      <c r="D4926" t="n">
        <v>3.616407411755063e-05</v>
      </c>
      <c r="F4926" t="n">
        <v>98.548</v>
      </c>
      <c r="G4926" t="n">
        <v>-0.005480194929987192</v>
      </c>
      <c r="H4926" t="n">
        <v>0.0133398063480854</v>
      </c>
      <c r="I4926" t="n">
        <v>9.79200267791748</v>
      </c>
    </row>
    <row r="4927">
      <c r="A4927" t="n">
        <v>98.568</v>
      </c>
      <c r="B4927" t="n">
        <v>-0.0004607097071129829</v>
      </c>
      <c r="C4927" t="n">
        <v>-0.000349194451700896</v>
      </c>
      <c r="D4927" t="n">
        <v>-0.0002983908052556217</v>
      </c>
      <c r="F4927" t="n">
        <v>98.568</v>
      </c>
      <c r="G4927" t="n">
        <v>-0.007851419970393181</v>
      </c>
      <c r="H4927" t="n">
        <v>0.01063107885420322</v>
      </c>
      <c r="I4927" t="n">
        <v>9.797926902770996</v>
      </c>
    </row>
    <row r="4928">
      <c r="A4928" t="n">
        <v>98.58799999999999</v>
      </c>
      <c r="B4928" t="n">
        <v>-0.0009248897549696267</v>
      </c>
      <c r="C4928" t="n">
        <v>-0.0008989283815026283</v>
      </c>
      <c r="D4928" t="n">
        <v>0.0004111088637728244</v>
      </c>
      <c r="F4928" t="n">
        <v>98.596</v>
      </c>
      <c r="G4928" t="n">
        <v>-0.009130216203629971</v>
      </c>
      <c r="H4928" t="n">
        <v>0.008484514430165291</v>
      </c>
      <c r="I4928" t="n">
        <v>9.789304733276367</v>
      </c>
    </row>
    <row r="4929">
      <c r="A4929" t="n">
        <v>98.616</v>
      </c>
      <c r="B4929" t="n">
        <v>-0.0002586002519819885</v>
      </c>
      <c r="C4929" t="n">
        <v>-0.0008591933292336762</v>
      </c>
      <c r="D4929" t="n">
        <v>4.598963278112933e-05</v>
      </c>
      <c r="F4929" t="n">
        <v>98.61199999999999</v>
      </c>
      <c r="G4929" t="n">
        <v>-0.008559879846870899</v>
      </c>
      <c r="H4929" t="n">
        <v>0.006014574784785509</v>
      </c>
      <c r="I4929" t="n">
        <v>9.799345016479492</v>
      </c>
    </row>
    <row r="4930">
      <c r="A4930" t="n">
        <v>98.63200000000001</v>
      </c>
      <c r="B4930" t="n">
        <v>-0.001155093894340098</v>
      </c>
      <c r="C4930" t="n">
        <v>0.0008021839312277734</v>
      </c>
      <c r="D4930" t="n">
        <v>-0.0006037779967300594</v>
      </c>
      <c r="F4930" t="n">
        <v>98.628</v>
      </c>
      <c r="G4930" t="n">
        <v>-0.007989279925823212</v>
      </c>
      <c r="H4930" t="n">
        <v>0.007925200276076794</v>
      </c>
      <c r="I4930" t="n">
        <v>9.802716255187988</v>
      </c>
    </row>
    <row r="4931">
      <c r="A4931" t="n">
        <v>98.648</v>
      </c>
      <c r="B4931" t="n">
        <v>-0.0005765707464888692</v>
      </c>
      <c r="C4931" t="n">
        <v>-0.0004195322399027646</v>
      </c>
      <c r="D4931" t="n">
        <v>2.101487552863546e-05</v>
      </c>
      <c r="F4931" t="n">
        <v>98.64400000000001</v>
      </c>
      <c r="G4931" t="n">
        <v>-0.009578946977853775</v>
      </c>
      <c r="H4931" t="n">
        <v>0.01064189989119768</v>
      </c>
      <c r="I4931" t="n">
        <v>9.790135383605957</v>
      </c>
    </row>
    <row r="4932">
      <c r="A4932" t="n">
        <v>98.664</v>
      </c>
      <c r="B4932" t="n">
        <v>-0.0005230186507105827</v>
      </c>
      <c r="C4932" t="n">
        <v>-0.0007137765060178936</v>
      </c>
      <c r="D4932" t="n">
        <v>-0.0002547850599512458</v>
      </c>
      <c r="F4932" t="n">
        <v>98.664</v>
      </c>
      <c r="G4932" t="n">
        <v>-0.009718652814626694</v>
      </c>
      <c r="H4932" t="n">
        <v>0.008234728127717972</v>
      </c>
      <c r="I4932" t="n">
        <v>9.791984558105469</v>
      </c>
    </row>
    <row r="4933">
      <c r="A4933" t="n">
        <v>98.684</v>
      </c>
      <c r="B4933" t="n">
        <v>-2.670958383532707e-05</v>
      </c>
      <c r="C4933" t="n">
        <v>-0.0006321751279756427</v>
      </c>
      <c r="D4933" t="n">
        <v>0.0003555591392796487</v>
      </c>
      <c r="F4933" t="n">
        <v>98.71599999999999</v>
      </c>
      <c r="G4933" t="n">
        <v>-0.010409751906991</v>
      </c>
      <c r="H4933" t="n">
        <v>0.009246960282325745</v>
      </c>
      <c r="I4933" t="n">
        <v>9.796673774719238</v>
      </c>
    </row>
    <row r="4934">
      <c r="A4934" t="n">
        <v>98.712</v>
      </c>
      <c r="B4934" t="n">
        <v>-0.001039924914948642</v>
      </c>
      <c r="C4934" t="n">
        <v>-0.0006587645621038973</v>
      </c>
      <c r="D4934" t="n">
        <v>-0.0002101312857121229</v>
      </c>
      <c r="F4934" t="n">
        <v>98.71599999999999</v>
      </c>
      <c r="G4934" t="n">
        <v>-0.009429517202079296</v>
      </c>
      <c r="H4934" t="n">
        <v>0.008088929578661919</v>
      </c>
      <c r="I4934" t="n">
        <v>9.785632133483887</v>
      </c>
    </row>
    <row r="4935">
      <c r="A4935" t="n">
        <v>98.736</v>
      </c>
      <c r="B4935" t="n">
        <v>-0.0004548815486487001</v>
      </c>
      <c r="C4935" t="n">
        <v>-0.0006375323864631355</v>
      </c>
      <c r="D4935" t="n">
        <v>-0.0001498111669206992</v>
      </c>
      <c r="F4935" t="n">
        <v>98.72799999999999</v>
      </c>
      <c r="G4935" t="n">
        <v>-0.008539506234228611</v>
      </c>
      <c r="H4935" t="n">
        <v>0.01137145422399044</v>
      </c>
      <c r="I4935" t="n">
        <v>9.80601692199707</v>
      </c>
    </row>
    <row r="4936">
      <c r="A4936" t="n">
        <v>98.748</v>
      </c>
      <c r="B4936" t="n">
        <v>-0.000760399445425719</v>
      </c>
      <c r="C4936" t="n">
        <v>-0.0005223802872933447</v>
      </c>
      <c r="D4936" t="n">
        <v>-0.00073359499219805</v>
      </c>
      <c r="F4936" t="n">
        <v>98.76000000000001</v>
      </c>
      <c r="G4936" t="n">
        <v>-0.008918634615838528</v>
      </c>
      <c r="H4936" t="n">
        <v>0.008271885104477406</v>
      </c>
      <c r="I4936" t="n">
        <v>9.799354553222656</v>
      </c>
    </row>
    <row r="4937">
      <c r="A4937" t="n">
        <v>98.78</v>
      </c>
      <c r="B4937" t="n">
        <v>-0.0002287725073983893</v>
      </c>
      <c r="C4937" t="n">
        <v>-0.0003109407261945307</v>
      </c>
      <c r="D4937" t="n">
        <v>-0.0002748743281699717</v>
      </c>
      <c r="F4937" t="n">
        <v>98.77200000000001</v>
      </c>
      <c r="G4937" t="n">
        <v>-0.01122446823865175</v>
      </c>
      <c r="H4937" t="n">
        <v>0.00674598291516304</v>
      </c>
      <c r="I4937" t="n">
        <v>9.800887107849121</v>
      </c>
    </row>
    <row r="4938">
      <c r="A4938" t="n">
        <v>98.792</v>
      </c>
      <c r="B4938" t="n">
        <v>-0.001121770590543747</v>
      </c>
      <c r="C4938" t="n">
        <v>-0.0004147028084844351</v>
      </c>
      <c r="D4938" t="n">
        <v>-0.0005675136344507337</v>
      </c>
      <c r="F4938" t="n">
        <v>98.788</v>
      </c>
      <c r="G4938" t="n">
        <v>-0.009638281539082527</v>
      </c>
      <c r="H4938" t="n">
        <v>0.01040529180318117</v>
      </c>
      <c r="I4938" t="n">
        <v>9.807942390441895</v>
      </c>
    </row>
    <row r="4939">
      <c r="A4939" t="n">
        <v>98.80800000000001</v>
      </c>
      <c r="B4939" t="n">
        <v>-0.0008201458840630949</v>
      </c>
      <c r="C4939" t="n">
        <v>-5.780806895927526e-05</v>
      </c>
      <c r="D4939" t="n">
        <v>2.937778663181234e-05</v>
      </c>
      <c r="F4939" t="n">
        <v>98.80800000000001</v>
      </c>
      <c r="G4939" t="n">
        <v>-0.01025268342345953</v>
      </c>
      <c r="H4939" t="n">
        <v>0.01151098683476448</v>
      </c>
      <c r="I4939" t="n">
        <v>9.790477752685547</v>
      </c>
    </row>
    <row r="4940">
      <c r="A4940" t="n">
        <v>98.828</v>
      </c>
      <c r="B4940" t="n">
        <v>-0.000727586098946631</v>
      </c>
      <c r="C4940" t="n">
        <v>-0.0008400079677812755</v>
      </c>
      <c r="D4940" t="n">
        <v>0.0003293815825600177</v>
      </c>
      <c r="F4940" t="n">
        <v>98.824</v>
      </c>
      <c r="G4940" t="n">
        <v>-0.007784863468259573</v>
      </c>
      <c r="H4940" t="n">
        <v>0.005940132774412632</v>
      </c>
      <c r="I4940" t="n">
        <v>9.807141304016113</v>
      </c>
    </row>
    <row r="4941">
      <c r="A4941" t="n">
        <v>98.84399999999999</v>
      </c>
      <c r="B4941" t="n">
        <v>-0.0003681757079903036</v>
      </c>
      <c r="C4941" t="n">
        <v>-0.0001523361424915493</v>
      </c>
      <c r="D4941" t="n">
        <v>0.0005297433817759156</v>
      </c>
      <c r="F4941" t="n">
        <v>98.85599999999999</v>
      </c>
      <c r="G4941" t="n">
        <v>-0.008007843047380447</v>
      </c>
      <c r="H4941" t="n">
        <v>0.009616145864129066</v>
      </c>
      <c r="I4941" t="n">
        <v>9.77335262298584</v>
      </c>
    </row>
    <row r="4942">
      <c r="A4942" t="n">
        <v>98.876</v>
      </c>
      <c r="B4942" t="n">
        <v>-0.001520525780506432</v>
      </c>
      <c r="C4942" t="n">
        <v>1.728604729578365e-05</v>
      </c>
      <c r="D4942" t="n">
        <v>0.0001751899399096146</v>
      </c>
      <c r="F4942" t="n">
        <v>98.86799999999999</v>
      </c>
      <c r="G4942" t="n">
        <v>-0.009228713810443878</v>
      </c>
      <c r="H4942" t="n">
        <v>0.008973658084869385</v>
      </c>
      <c r="I4942" t="n">
        <v>9.790477752685547</v>
      </c>
    </row>
    <row r="4943">
      <c r="A4943" t="n">
        <v>98.88800000000001</v>
      </c>
      <c r="B4943" t="n">
        <v>-0.0004956569173373282</v>
      </c>
      <c r="C4943" t="n">
        <v>-0.0001331607199972495</v>
      </c>
      <c r="D4943" t="n">
        <v>-0.0004212871135678142</v>
      </c>
      <c r="F4943" t="n">
        <v>98.892</v>
      </c>
      <c r="G4943" t="n">
        <v>-0.006241275928914547</v>
      </c>
      <c r="H4943" t="n">
        <v>0.006092855706810951</v>
      </c>
      <c r="I4943" t="n">
        <v>9.800431251525879</v>
      </c>
    </row>
    <row r="4944">
      <c r="A4944" t="n">
        <v>98.91200000000001</v>
      </c>
      <c r="B4944" t="n">
        <v>-0.0001481473154854029</v>
      </c>
      <c r="C4944" t="n">
        <v>-0.0004003430949524045</v>
      </c>
      <c r="D4944" t="n">
        <v>-0.0005864719278179109</v>
      </c>
      <c r="F4944" t="n">
        <v>98.916</v>
      </c>
      <c r="G4944" t="n">
        <v>-0.00994204543530941</v>
      </c>
      <c r="H4944" t="n">
        <v>0.008994546718895435</v>
      </c>
      <c r="I4944" t="n">
        <v>9.807765960693359</v>
      </c>
    </row>
    <row r="4945">
      <c r="A4945" t="n">
        <v>98.93600000000001</v>
      </c>
      <c r="B4945" t="n">
        <v>-0.0001498310884926468</v>
      </c>
      <c r="C4945" t="n">
        <v>2.2964617528487e-05</v>
      </c>
      <c r="D4945" t="n">
        <v>-0.0003371311177033931</v>
      </c>
      <c r="F4945" t="n">
        <v>98.928</v>
      </c>
      <c r="G4945" t="n">
        <v>-0.006900667678564787</v>
      </c>
      <c r="H4945" t="n">
        <v>0.005919602699577808</v>
      </c>
      <c r="I4945" t="n">
        <v>9.790622711181641</v>
      </c>
    </row>
    <row r="4946">
      <c r="A4946" t="n">
        <v>98.94799999999999</v>
      </c>
      <c r="B4946" t="n">
        <v>-0.0005119533743709326</v>
      </c>
      <c r="C4946" t="n">
        <v>-0.0005872363108210266</v>
      </c>
      <c r="D4946" t="n">
        <v>-0.0006273415638133883</v>
      </c>
      <c r="F4946" t="n">
        <v>98.968</v>
      </c>
      <c r="G4946" t="n">
        <v>-0.007927772589027882</v>
      </c>
      <c r="H4946" t="n">
        <v>0.008868768811225891</v>
      </c>
      <c r="I4946" t="n">
        <v>9.78240966796875</v>
      </c>
    </row>
    <row r="4947">
      <c r="A4947" t="n">
        <v>98.988</v>
      </c>
      <c r="B4947" t="n">
        <v>-0.001040043891407549</v>
      </c>
      <c r="C4947" t="n">
        <v>-0.0008510053157806396</v>
      </c>
      <c r="D4947" t="n">
        <v>-0.0005398493376560509</v>
      </c>
      <c r="F4947" t="n">
        <v>98.968</v>
      </c>
      <c r="G4947" t="n">
        <v>-0.008025681599974632</v>
      </c>
      <c r="H4947" t="n">
        <v>0.01339741796255112</v>
      </c>
      <c r="I4947" t="n">
        <v>9.799478530883789</v>
      </c>
    </row>
    <row r="4948">
      <c r="A4948" t="n">
        <v>98.988</v>
      </c>
      <c r="B4948" t="n">
        <v>-0.001323052332736552</v>
      </c>
      <c r="C4948" t="n">
        <v>4.845738658332266e-06</v>
      </c>
      <c r="D4948" t="n">
        <v>0.0004536098567768931</v>
      </c>
      <c r="F4948" t="n">
        <v>98.992</v>
      </c>
      <c r="G4948" t="n">
        <v>-0.003889340441673994</v>
      </c>
      <c r="H4948" t="n">
        <v>0.008553615771234035</v>
      </c>
      <c r="I4948" t="n">
        <v>9.785351753234863</v>
      </c>
    </row>
    <row r="4949">
      <c r="A4949" t="n">
        <v>99.012</v>
      </c>
      <c r="B4949" t="n">
        <v>-0.0003879090945702046</v>
      </c>
      <c r="C4949" t="n">
        <v>0.0003216030600015074</v>
      </c>
      <c r="D4949" t="n">
        <v>-0.0006786404992453754</v>
      </c>
      <c r="F4949" t="n">
        <v>99.008</v>
      </c>
      <c r="G4949" t="n">
        <v>-0.006378686986863613</v>
      </c>
      <c r="H4949" t="n">
        <v>0.008664058521389961</v>
      </c>
      <c r="I4949" t="n">
        <v>9.798978805541992</v>
      </c>
    </row>
    <row r="4950">
      <c r="A4950" t="n">
        <v>99.02800000000001</v>
      </c>
      <c r="B4950" t="n">
        <v>-0.0003726793511305004</v>
      </c>
      <c r="C4950" t="n">
        <v>0.0004138621152378619</v>
      </c>
      <c r="D4950" t="n">
        <v>-0.0007012048736214638</v>
      </c>
      <c r="F4950" t="n">
        <v>99.04000000000001</v>
      </c>
      <c r="G4950" t="n">
        <v>-0.008749259635806084</v>
      </c>
      <c r="H4950" t="n">
        <v>0.008311004377901554</v>
      </c>
      <c r="I4950" t="n">
        <v>9.796449661254883</v>
      </c>
    </row>
    <row r="4951">
      <c r="A4951" t="n">
        <v>99.06</v>
      </c>
      <c r="B4951" t="n">
        <v>-0.0002043030399363488</v>
      </c>
      <c r="C4951" t="n">
        <v>-0.0003972413251176476</v>
      </c>
      <c r="D4951" t="n">
        <v>0.0003617413458414376</v>
      </c>
      <c r="F4951" t="n">
        <v>99.048</v>
      </c>
      <c r="G4951" t="n">
        <v>-0.005089539103209972</v>
      </c>
      <c r="H4951" t="n">
        <v>0.005434257909655571</v>
      </c>
      <c r="I4951" t="n">
        <v>9.79561710357666</v>
      </c>
    </row>
    <row r="4952">
      <c r="A4952" t="n">
        <v>99.068</v>
      </c>
      <c r="B4952" t="n">
        <v>-0.0005896188667975366</v>
      </c>
      <c r="C4952" t="n">
        <v>-0.0004074022290296853</v>
      </c>
      <c r="D4952" t="n">
        <v>-0.0004457529867067933</v>
      </c>
      <c r="F4952" t="n">
        <v>99.07599999999999</v>
      </c>
      <c r="G4952" t="n">
        <v>-0.007538074161857367</v>
      </c>
      <c r="H4952" t="n">
        <v>0.008752071298658848</v>
      </c>
      <c r="I4952" t="n">
        <v>9.796361923217773</v>
      </c>
    </row>
    <row r="4953">
      <c r="A4953" t="n">
        <v>99.096</v>
      </c>
      <c r="B4953" t="n">
        <v>-0.0002869006129913032</v>
      </c>
      <c r="C4953" t="n">
        <v>3.868446947308257e-05</v>
      </c>
      <c r="D4953" t="n">
        <v>-0.0002850228338502347</v>
      </c>
      <c r="F4953" t="n">
        <v>99.092</v>
      </c>
      <c r="G4953" t="n">
        <v>-0.00824956689029932</v>
      </c>
      <c r="H4953" t="n">
        <v>0.008870222605764866</v>
      </c>
      <c r="I4953" t="n">
        <v>9.783054351806641</v>
      </c>
    </row>
    <row r="4954">
      <c r="A4954" t="n">
        <v>99.11199999999999</v>
      </c>
      <c r="B4954" t="n">
        <v>-0.0005105675081722438</v>
      </c>
      <c r="C4954" t="n">
        <v>-0.0001211728740599938</v>
      </c>
      <c r="D4954" t="n">
        <v>-0.000305805035168305</v>
      </c>
      <c r="F4954" t="n">
        <v>99.116</v>
      </c>
      <c r="G4954" t="n">
        <v>-0.006984450854361057</v>
      </c>
      <c r="H4954" t="n">
        <v>0.008363297209143639</v>
      </c>
      <c r="I4954" t="n">
        <v>9.79637336730957</v>
      </c>
    </row>
    <row r="4955">
      <c r="A4955" t="n">
        <v>99.136</v>
      </c>
      <c r="B4955" t="n">
        <v>-0.0007079920032992959</v>
      </c>
      <c r="C4955" t="n">
        <v>-0.0001568589068483561</v>
      </c>
      <c r="D4955" t="n">
        <v>-0.0001022366996039636</v>
      </c>
      <c r="F4955" t="n">
        <v>99.148</v>
      </c>
      <c r="G4955" t="n">
        <v>-0.005384407006204128</v>
      </c>
      <c r="H4955" t="n">
        <v>0.008290120400488377</v>
      </c>
      <c r="I4955" t="n">
        <v>9.792743682861328</v>
      </c>
    </row>
    <row r="4956">
      <c r="A4956" t="n">
        <v>99.148</v>
      </c>
      <c r="B4956" t="n">
        <v>-0.0007331107626669109</v>
      </c>
      <c r="C4956" t="n">
        <v>0.0002565548929851502</v>
      </c>
      <c r="D4956" t="n">
        <v>-0.0002018030645558611</v>
      </c>
      <c r="F4956" t="n">
        <v>99.148</v>
      </c>
      <c r="G4956" t="n">
        <v>-0.008564606308937073</v>
      </c>
      <c r="H4956" t="n">
        <v>0.006224222015589476</v>
      </c>
      <c r="I4956" t="n">
        <v>9.795286178588867</v>
      </c>
    </row>
    <row r="4957">
      <c r="A4957" t="n">
        <v>99.16800000000001</v>
      </c>
      <c r="B4957" t="n">
        <v>-0.0002233194536529481</v>
      </c>
      <c r="C4957" t="n">
        <v>-5.434674312709831e-05</v>
      </c>
      <c r="D4957" t="n">
        <v>-9.444752504350618e-05</v>
      </c>
      <c r="F4957" t="n">
        <v>99.18000000000001</v>
      </c>
      <c r="G4957" t="n">
        <v>-0.007052862085402012</v>
      </c>
      <c r="H4957" t="n">
        <v>0.008071520365774632</v>
      </c>
      <c r="I4957" t="n">
        <v>9.793464660644531</v>
      </c>
    </row>
    <row r="4958">
      <c r="A4958" t="n">
        <v>99.2</v>
      </c>
      <c r="B4958" t="n">
        <v>-0.001457101898267865</v>
      </c>
      <c r="C4958" t="n">
        <v>-0.0001980364322662354</v>
      </c>
      <c r="D4958" t="n">
        <v>0.0007494137971661985</v>
      </c>
      <c r="F4958" t="n">
        <v>99.196</v>
      </c>
      <c r="G4958" t="n">
        <v>-0.009151718579232693</v>
      </c>
      <c r="H4958" t="n">
        <v>0.01142159104347229</v>
      </c>
      <c r="I4958" t="n">
        <v>9.78264045715332</v>
      </c>
    </row>
    <row r="4959">
      <c r="A4959" t="n">
        <v>99.21599999999999</v>
      </c>
      <c r="B4959" t="n">
        <v>-0.0007217794773168862</v>
      </c>
      <c r="C4959" t="n">
        <v>0.0001955314219230786</v>
      </c>
      <c r="D4959" t="n">
        <v>0.0001279973948840052</v>
      </c>
      <c r="F4959" t="n">
        <v>99.20399999999999</v>
      </c>
      <c r="G4959" t="n">
        <v>-0.007409139536321163</v>
      </c>
      <c r="H4959" t="n">
        <v>0.00767922680824995</v>
      </c>
      <c r="I4959" t="n">
        <v>9.790367126464844</v>
      </c>
    </row>
    <row r="4960">
      <c r="A4960" t="n">
        <v>99.224</v>
      </c>
      <c r="B4960" t="n">
        <v>-0.0001699035783531144</v>
      </c>
      <c r="C4960" t="n">
        <v>0.0003509934758767486</v>
      </c>
      <c r="D4960" t="n">
        <v>-8.29201890155673e-05</v>
      </c>
      <c r="F4960" t="n">
        <v>99.236</v>
      </c>
      <c r="G4960" t="n">
        <v>-0.003999502863734961</v>
      </c>
      <c r="H4960" t="n">
        <v>0.009790328331291676</v>
      </c>
      <c r="I4960" t="n">
        <v>9.80381965637207</v>
      </c>
    </row>
    <row r="4961">
      <c r="A4961" t="n">
        <v>99.256</v>
      </c>
      <c r="B4961" t="n">
        <v>-0.00149488216266036</v>
      </c>
      <c r="C4961" t="n">
        <v>-0.000106755513115786</v>
      </c>
      <c r="D4961" t="n">
        <v>-0.0004388794477563351</v>
      </c>
      <c r="F4961" t="n">
        <v>99.248</v>
      </c>
      <c r="G4961" t="n">
        <v>-0.004911716561764479</v>
      </c>
      <c r="H4961" t="n">
        <v>0.01226575300097466</v>
      </c>
      <c r="I4961" t="n">
        <v>9.80164909362793</v>
      </c>
    </row>
    <row r="4962">
      <c r="A4962" t="n">
        <v>99.268</v>
      </c>
      <c r="B4962" t="n">
        <v>-0.0004220079572405666</v>
      </c>
      <c r="C4962" t="n">
        <v>-0.0001282959419768304</v>
      </c>
      <c r="D4962" t="n">
        <v>0.0004193369532003999</v>
      </c>
      <c r="F4962" t="n">
        <v>99.264</v>
      </c>
      <c r="G4962" t="n">
        <v>-0.007133506704121828</v>
      </c>
      <c r="H4962" t="n">
        <v>0.01336897257715464</v>
      </c>
      <c r="I4962" t="n">
        <v>9.792341232299805</v>
      </c>
    </row>
    <row r="4963">
      <c r="A4963" t="n">
        <v>99.28400000000001</v>
      </c>
      <c r="B4963" t="n">
        <v>-0.0006463068420998752</v>
      </c>
      <c r="C4963" t="n">
        <v>0.0001730564108584076</v>
      </c>
      <c r="D4963" t="n">
        <v>-0.0007749863434582949</v>
      </c>
      <c r="F4963" t="n">
        <v>99.288</v>
      </c>
      <c r="G4963" t="n">
        <v>-0.006434956565499306</v>
      </c>
      <c r="H4963" t="n">
        <v>0.008472391404211521</v>
      </c>
      <c r="I4963" t="n">
        <v>9.792710304260254</v>
      </c>
    </row>
    <row r="4964">
      <c r="A4964" t="n">
        <v>99.30800000000001</v>
      </c>
      <c r="B4964" t="n">
        <v>-0.001107426825910807</v>
      </c>
      <c r="C4964" t="n">
        <v>-0.0005927544552832842</v>
      </c>
      <c r="D4964" t="n">
        <v>0.0007254699594341218</v>
      </c>
      <c r="F4964" t="n">
        <v>99.316</v>
      </c>
      <c r="G4964" t="n">
        <v>-0.005104276351630688</v>
      </c>
      <c r="H4964" t="n">
        <v>0.005816461518406868</v>
      </c>
      <c r="I4964" t="n">
        <v>9.798521041870117</v>
      </c>
    </row>
    <row r="4965">
      <c r="A4965" t="n">
        <v>99.324</v>
      </c>
      <c r="B4965" t="n">
        <v>-0.0003816140524577349</v>
      </c>
      <c r="C4965" t="n">
        <v>-0.0006075436249375343</v>
      </c>
      <c r="D4965" t="n">
        <v>6.361772830132395e-05</v>
      </c>
      <c r="F4965" t="n">
        <v>99.34399999999999</v>
      </c>
      <c r="G4965" t="n">
        <v>-0.006508811842650175</v>
      </c>
      <c r="H4965" t="n">
        <v>0.008728585205972195</v>
      </c>
      <c r="I4965" t="n">
        <v>9.794910430908203</v>
      </c>
    </row>
    <row r="4966">
      <c r="A4966" t="n">
        <v>99.348</v>
      </c>
      <c r="B4966" t="n">
        <v>-0.001149161718785763</v>
      </c>
      <c r="C4966" t="n">
        <v>-0.0002324204106116667</v>
      </c>
      <c r="D4966" t="n">
        <v>5.042045086156577e-05</v>
      </c>
      <c r="F4966" t="n">
        <v>99.34399999999999</v>
      </c>
      <c r="G4966" t="n">
        <v>-0.00712436530739069</v>
      </c>
      <c r="H4966" t="n">
        <v>0.007805863860994577</v>
      </c>
      <c r="I4966" t="n">
        <v>9.797294616699219</v>
      </c>
    </row>
    <row r="4967">
      <c r="A4967" t="n">
        <v>99.364</v>
      </c>
      <c r="B4967" t="n">
        <v>-3.343144635437056e-05</v>
      </c>
      <c r="C4967" t="n">
        <v>0.0002757362381089479</v>
      </c>
      <c r="D4967" t="n">
        <v>-0.0005180605803616345</v>
      </c>
      <c r="F4967" t="n">
        <v>99.372</v>
      </c>
      <c r="G4967" t="n">
        <v>-0.006459645926952362</v>
      </c>
      <c r="H4967" t="n">
        <v>0.009496267884969711</v>
      </c>
      <c r="I4967" t="n">
        <v>9.810428619384766</v>
      </c>
    </row>
    <row r="4968">
      <c r="A4968" t="n">
        <v>99.392</v>
      </c>
      <c r="B4968" t="n">
        <v>-0.0007198823732323945</v>
      </c>
      <c r="C4968" t="n">
        <v>-0.0007488896371796727</v>
      </c>
      <c r="D4968" t="n">
        <v>-0.0001804549829103053</v>
      </c>
      <c r="F4968" t="n">
        <v>99.38800000000001</v>
      </c>
      <c r="G4968" t="n">
        <v>-0.00812162458896637</v>
      </c>
      <c r="H4968" t="n">
        <v>0.01074514631181955</v>
      </c>
      <c r="I4968" t="n">
        <v>9.781026840209961</v>
      </c>
    </row>
    <row r="4969">
      <c r="A4969" t="n">
        <v>99.408</v>
      </c>
      <c r="B4969" t="n">
        <v>-0.0008247073274105787</v>
      </c>
      <c r="C4969" t="n">
        <v>-0.0006277095526456833</v>
      </c>
      <c r="D4969" t="n">
        <v>3.409353303140961e-05</v>
      </c>
      <c r="F4969" t="n">
        <v>99.41200000000001</v>
      </c>
      <c r="G4969" t="n">
        <v>-0.008047864772379398</v>
      </c>
      <c r="H4969" t="n">
        <v>0.01012459211051464</v>
      </c>
      <c r="I4969" t="n">
        <v>9.787267684936523</v>
      </c>
    </row>
    <row r="4970">
      <c r="A4970" t="n">
        <v>99.432</v>
      </c>
      <c r="B4970" t="n">
        <v>-0.0004894522135145962</v>
      </c>
      <c r="C4970" t="n">
        <v>-0.001508169341832399</v>
      </c>
      <c r="D4970" t="n">
        <v>0.0004722073790617287</v>
      </c>
      <c r="F4970" t="n">
        <v>99.428</v>
      </c>
      <c r="G4970" t="n">
        <v>-0.005621006712317467</v>
      </c>
      <c r="H4970" t="n">
        <v>0.007134464103728533</v>
      </c>
      <c r="I4970" t="n">
        <v>9.796648025512695</v>
      </c>
    </row>
    <row r="4971">
      <c r="A4971" t="n">
        <v>99.44799999999999</v>
      </c>
      <c r="B4971" t="n">
        <v>-0.0003448593779467046</v>
      </c>
      <c r="C4971" t="n">
        <v>-8.227425860241055e-05</v>
      </c>
      <c r="D4971" t="n">
        <v>-0.0002862782566808164</v>
      </c>
      <c r="F4971" t="n">
        <v>99.464</v>
      </c>
      <c r="G4971" t="n">
        <v>-0.00568874180316925</v>
      </c>
      <c r="H4971" t="n">
        <v>0.006815290544182062</v>
      </c>
      <c r="I4971" t="n">
        <v>9.800416946411133</v>
      </c>
    </row>
    <row r="4972">
      <c r="A4972" t="n">
        <v>99.48399999999999</v>
      </c>
      <c r="B4972" t="n">
        <v>-0.0008941215346567333</v>
      </c>
      <c r="C4972" t="n">
        <v>-0.000890260620508343</v>
      </c>
      <c r="D4972" t="n">
        <v>-0.0001862145727500319</v>
      </c>
      <c r="F4972" t="n">
        <v>99.464</v>
      </c>
      <c r="G4972" t="n">
        <v>-0.007705227471888065</v>
      </c>
      <c r="H4972" t="n">
        <v>0.01068101823329926</v>
      </c>
      <c r="I4972" t="n">
        <v>9.791109085083008</v>
      </c>
    </row>
    <row r="4973">
      <c r="A4973" t="n">
        <v>99.48399999999999</v>
      </c>
      <c r="B4973" t="n">
        <v>-0.000810836732853204</v>
      </c>
      <c r="C4973" t="n">
        <v>4.054354576510377e-05</v>
      </c>
      <c r="D4973" t="n">
        <v>-0.0002302253997186199</v>
      </c>
      <c r="F4973" t="n">
        <v>99.492</v>
      </c>
      <c r="G4973" t="n">
        <v>-0.007910693995654583</v>
      </c>
      <c r="H4973" t="n">
        <v>0.006753803230822086</v>
      </c>
      <c r="I4973" t="n">
        <v>9.799102783203125</v>
      </c>
    </row>
    <row r="4974">
      <c r="A4974" t="n">
        <v>99.512</v>
      </c>
      <c r="B4974" t="n">
        <v>-0.001113763428293169</v>
      </c>
      <c r="C4974" t="n">
        <v>-0.0001850725529948249</v>
      </c>
      <c r="D4974" t="n">
        <v>9.319562377640978e-05</v>
      </c>
      <c r="F4974" t="n">
        <v>99.52800000000001</v>
      </c>
      <c r="G4974" t="n">
        <v>-0.006259279325604439</v>
      </c>
      <c r="H4974" t="n">
        <v>0.008130564354360104</v>
      </c>
      <c r="I4974" t="n">
        <v>9.800046920776367</v>
      </c>
    </row>
    <row r="4975">
      <c r="A4975" t="n">
        <v>99.548</v>
      </c>
      <c r="B4975" t="n">
        <v>-0.001031759660691023</v>
      </c>
      <c r="C4975" t="n">
        <v>-0.0001478603080613539</v>
      </c>
      <c r="D4975" t="n">
        <v>-0.0007174538332037628</v>
      </c>
      <c r="F4975" t="n">
        <v>99.52800000000001</v>
      </c>
      <c r="G4975" t="n">
        <v>-0.005609585903584957</v>
      </c>
      <c r="H4975" t="n">
        <v>0.007681038230657578</v>
      </c>
      <c r="I4975" t="n">
        <v>9.789318084716797</v>
      </c>
    </row>
    <row r="4976">
      <c r="A4976" t="n">
        <v>99.548</v>
      </c>
      <c r="B4976" t="n">
        <v>-0.0006196258473210037</v>
      </c>
      <c r="C4976" t="n">
        <v>4.090955553692766e-05</v>
      </c>
      <c r="D4976" t="n">
        <v>-9.8945434729103e-05</v>
      </c>
      <c r="F4976" t="n">
        <v>99.55200000000001</v>
      </c>
      <c r="G4976" t="n">
        <v>-0.005708483047783375</v>
      </c>
      <c r="H4976" t="n">
        <v>0.008553116582334042</v>
      </c>
      <c r="I4976" t="n">
        <v>9.788089752197266</v>
      </c>
    </row>
    <row r="4977">
      <c r="A4977" t="n">
        <v>99.572</v>
      </c>
      <c r="B4977" t="n">
        <v>-0.0009845480090007186</v>
      </c>
      <c r="C4977" t="n">
        <v>0.0009589879191480577</v>
      </c>
      <c r="D4977" t="n">
        <v>-0.0008272319100797176</v>
      </c>
      <c r="F4977" t="n">
        <v>99.56399999999999</v>
      </c>
      <c r="G4977" t="n">
        <v>-0.007790494244545698</v>
      </c>
      <c r="H4977" t="n">
        <v>0.008606844581663609</v>
      </c>
      <c r="I4977" t="n">
        <v>9.795248985290527</v>
      </c>
    </row>
    <row r="4978">
      <c r="A4978" t="n">
        <v>99.584</v>
      </c>
      <c r="B4978" t="n">
        <v>-0.000169877996086143</v>
      </c>
      <c r="C4978" t="n">
        <v>-0.0006591118290089071</v>
      </c>
      <c r="D4978" t="n">
        <v>0.0001358409353997558</v>
      </c>
      <c r="F4978" t="n">
        <v>99.58799999999999</v>
      </c>
      <c r="G4978" t="n">
        <v>-0.008860246278345585</v>
      </c>
      <c r="H4978" t="n">
        <v>0.007396995555609465</v>
      </c>
      <c r="I4978" t="n">
        <v>9.790860176086426</v>
      </c>
    </row>
    <row r="4979">
      <c r="A4979" t="n">
        <v>99.608</v>
      </c>
      <c r="B4979" t="n">
        <v>-0.0005533499061129987</v>
      </c>
      <c r="C4979" t="n">
        <v>0.0003758291422855109</v>
      </c>
      <c r="D4979" t="n">
        <v>-0.0005821468657813966</v>
      </c>
      <c r="F4979" t="n">
        <v>99.608</v>
      </c>
      <c r="G4979" t="n">
        <v>-0.009915927425026894</v>
      </c>
      <c r="H4979" t="n">
        <v>0.005169665440917015</v>
      </c>
      <c r="I4979" t="n">
        <v>9.799983978271484</v>
      </c>
    </row>
    <row r="4980">
      <c r="A4980" t="n">
        <v>99.628</v>
      </c>
      <c r="B4980" t="n">
        <v>-0.0007400049944408238</v>
      </c>
      <c r="C4980" t="n">
        <v>-0.0002280530752614141</v>
      </c>
      <c r="D4980" t="n">
        <v>-0.0005409255973063409</v>
      </c>
      <c r="F4980" t="n">
        <v>99.624</v>
      </c>
      <c r="G4980" t="n">
        <v>-0.004786211997270584</v>
      </c>
      <c r="H4980" t="n">
        <v>0.00803213007748127</v>
      </c>
      <c r="I4980" t="n">
        <v>9.783880233764648</v>
      </c>
    </row>
    <row r="4981">
      <c r="A4981" t="n">
        <v>99.64400000000001</v>
      </c>
      <c r="B4981" t="n">
        <v>-0.0005538611439988017</v>
      </c>
      <c r="C4981" t="n">
        <v>-0.0007212609052658081</v>
      </c>
      <c r="D4981" t="n">
        <v>-0.001041476964019239</v>
      </c>
      <c r="F4981" t="n">
        <v>99.636</v>
      </c>
      <c r="G4981" t="n">
        <v>-0.006133073009550571</v>
      </c>
      <c r="H4981" t="n">
        <v>0.00750329252332449</v>
      </c>
      <c r="I4981" t="n">
        <v>9.804771423339844</v>
      </c>
    </row>
    <row r="4982">
      <c r="A4982" t="n">
        <v>99.65600000000001</v>
      </c>
      <c r="B4982" t="n">
        <v>-0.0003023137396667153</v>
      </c>
      <c r="C4982" t="n">
        <v>-0.0004652474308386445</v>
      </c>
      <c r="D4982" t="n">
        <v>-0.0006829056073911488</v>
      </c>
      <c r="F4982" t="n">
        <v>99.66800000000001</v>
      </c>
      <c r="G4982" t="n">
        <v>-0.008677640929818153</v>
      </c>
      <c r="H4982" t="n">
        <v>0.008751905523240566</v>
      </c>
      <c r="I4982" t="n">
        <v>9.801435470581055</v>
      </c>
    </row>
    <row r="4983">
      <c r="A4983" t="n">
        <v>99.688</v>
      </c>
      <c r="B4983" t="n">
        <v>-0.0005462110275402665</v>
      </c>
      <c r="C4983" t="n">
        <v>0.0003072950930800289</v>
      </c>
      <c r="D4983" t="n">
        <v>0.000351426046108827</v>
      </c>
      <c r="F4983" t="n">
        <v>99.688</v>
      </c>
      <c r="G4983" t="n">
        <v>-0.008029455319046974</v>
      </c>
      <c r="H4983" t="n">
        <v>0.01117785461246967</v>
      </c>
      <c r="I4983" t="n">
        <v>9.787673950195312</v>
      </c>
    </row>
    <row r="4984">
      <c r="A4984" t="n">
        <v>99.708</v>
      </c>
      <c r="B4984" t="n">
        <v>0.0002069674519589171</v>
      </c>
      <c r="C4984" t="n">
        <v>4.29669235018082e-05</v>
      </c>
      <c r="D4984" t="n">
        <v>-0.0004106711130589247</v>
      </c>
      <c r="F4984" t="n">
        <v>99.712</v>
      </c>
      <c r="G4984" t="n">
        <v>-0.006094174925237894</v>
      </c>
      <c r="H4984" t="n">
        <v>0.009894978255033493</v>
      </c>
      <c r="I4984" t="n">
        <v>9.774545669555664</v>
      </c>
    </row>
    <row r="4985">
      <c r="A4985" t="n">
        <v>99.732</v>
      </c>
      <c r="B4985" t="n">
        <v>-0.0008398157660849392</v>
      </c>
      <c r="C4985" t="n">
        <v>-0.0004276588151697069</v>
      </c>
      <c r="D4985" t="n">
        <v>-0.0002991317887790501</v>
      </c>
      <c r="F4985" t="n">
        <v>99.736</v>
      </c>
      <c r="G4985" t="n">
        <v>-0.007563563995063305</v>
      </c>
      <c r="H4985" t="n">
        <v>0.006612354889512062</v>
      </c>
      <c r="I4985" t="n">
        <v>9.798113822937012</v>
      </c>
    </row>
    <row r="4986">
      <c r="A4986" t="n">
        <v>99.756</v>
      </c>
      <c r="B4986" t="n">
        <v>-0.0001611955231055617</v>
      </c>
      <c r="C4986" t="n">
        <v>-0.0006020539440214634</v>
      </c>
      <c r="D4986" t="n">
        <v>0.0001680627465248108</v>
      </c>
      <c r="F4986" t="n">
        <v>99.756</v>
      </c>
      <c r="G4986" t="n">
        <v>-0.007756052538752556</v>
      </c>
      <c r="H4986" t="n">
        <v>0.01191975921392441</v>
      </c>
      <c r="I4986" t="n">
        <v>9.787897109985352</v>
      </c>
    </row>
    <row r="4987">
      <c r="A4987" t="n">
        <v>99.776</v>
      </c>
      <c r="B4987" t="n">
        <v>-0.0008719076286070049</v>
      </c>
      <c r="C4987" t="n">
        <v>-0.0002418160001980141</v>
      </c>
      <c r="D4987" t="n">
        <v>-0.0005823666579090059</v>
      </c>
      <c r="F4987" t="n">
        <v>99.768</v>
      </c>
      <c r="G4987" t="n">
        <v>-0.006135955918580294</v>
      </c>
      <c r="H4987" t="n">
        <v>0.006845708936452866</v>
      </c>
      <c r="I4987" t="n">
        <v>9.796241760253906</v>
      </c>
    </row>
    <row r="4988">
      <c r="A4988" t="n">
        <v>99.788</v>
      </c>
      <c r="B4988" t="n">
        <v>-0.0007815536810085177</v>
      </c>
      <c r="C4988" t="n">
        <v>-0.0003371612401679158</v>
      </c>
      <c r="D4988" t="n">
        <v>0.0005126330652274191</v>
      </c>
      <c r="F4988" t="n">
        <v>99.792</v>
      </c>
      <c r="G4988" t="n">
        <v>-0.004534775856882334</v>
      </c>
      <c r="H4988" t="n">
        <v>0.007328306324779987</v>
      </c>
      <c r="I4988" t="n">
        <v>9.804008483886719</v>
      </c>
    </row>
    <row r="4989">
      <c r="A4989" t="n">
        <v>99.812</v>
      </c>
      <c r="B4989" t="n">
        <v>-0.001000434742309153</v>
      </c>
      <c r="C4989" t="n">
        <v>-1.362445982522331e-05</v>
      </c>
      <c r="D4989" t="n">
        <v>-0.0004996106727048755</v>
      </c>
      <c r="F4989" t="n">
        <v>99.812</v>
      </c>
      <c r="G4989" t="n">
        <v>-0.00505550904199481</v>
      </c>
      <c r="H4989" t="n">
        <v>0.009510751813650131</v>
      </c>
      <c r="I4989" t="n">
        <v>9.785301208496094</v>
      </c>
    </row>
    <row r="4990">
      <c r="A4990" t="n">
        <v>99.83199999999999</v>
      </c>
      <c r="B4990" t="n">
        <v>-0.0004085820401087403</v>
      </c>
      <c r="C4990" t="n">
        <v>-0.0003962917835451663</v>
      </c>
      <c r="D4990" t="n">
        <v>-0.0003374918014742434</v>
      </c>
      <c r="F4990" t="n">
        <v>99.828</v>
      </c>
      <c r="G4990" t="n">
        <v>-0.00845693051815033</v>
      </c>
      <c r="H4990" t="n">
        <v>0.005944331176578999</v>
      </c>
      <c r="I4990" t="n">
        <v>9.790441513061523</v>
      </c>
    </row>
    <row r="4991">
      <c r="A4991" t="n">
        <v>99.848</v>
      </c>
      <c r="B4991" t="n">
        <v>-0.001064621261321008</v>
      </c>
      <c r="C4991" t="n">
        <v>4.923260712530464e-05</v>
      </c>
      <c r="D4991" t="n">
        <v>0.0003820402198471129</v>
      </c>
      <c r="F4991" t="n">
        <v>99.848</v>
      </c>
      <c r="G4991" t="n">
        <v>-0.007908828556537628</v>
      </c>
      <c r="H4991" t="n">
        <v>0.007837835699319839</v>
      </c>
      <c r="I4991" t="n">
        <v>9.804902076721191</v>
      </c>
    </row>
    <row r="4992">
      <c r="A4992" t="n">
        <v>99.86799999999999</v>
      </c>
      <c r="B4992" t="n">
        <v>-0.001771681010723114</v>
      </c>
      <c r="C4992" t="n">
        <v>0.0005777575424872339</v>
      </c>
      <c r="D4992" t="n">
        <v>-0.001033291802741587</v>
      </c>
      <c r="F4992" t="n">
        <v>99.876</v>
      </c>
      <c r="G4992" t="n">
        <v>-0.005071193445473909</v>
      </c>
      <c r="H4992" t="n">
        <v>0.005365932360291481</v>
      </c>
      <c r="I4992" t="n">
        <v>9.805353164672852</v>
      </c>
    </row>
    <row r="4993">
      <c r="A4993" t="n">
        <v>99.896</v>
      </c>
      <c r="B4993" t="n">
        <v>-4.996674397261813e-05</v>
      </c>
      <c r="C4993" t="n">
        <v>-0.0001701685396255925</v>
      </c>
      <c r="D4993" t="n">
        <v>0.0002059491962427273</v>
      </c>
      <c r="F4993" t="n">
        <v>99.904</v>
      </c>
      <c r="G4993" t="n">
        <v>-0.008522918447852135</v>
      </c>
      <c r="H4993" t="n">
        <v>0.008541344664990902</v>
      </c>
      <c r="I4993" t="n">
        <v>9.791913986206055</v>
      </c>
    </row>
    <row r="4994">
      <c r="A4994" t="n">
        <v>99.916</v>
      </c>
      <c r="B4994" t="n">
        <v>-4.323103348724544e-05</v>
      </c>
      <c r="C4994" t="n">
        <v>-0.0004486620600800961</v>
      </c>
      <c r="D4994" t="n">
        <v>-3.579723488655873e-05</v>
      </c>
      <c r="F4994" t="n">
        <v>99.916</v>
      </c>
      <c r="G4994" t="n">
        <v>-0.007544535212218761</v>
      </c>
      <c r="H4994" t="n">
        <v>0.008311383426189423</v>
      </c>
      <c r="I4994" t="n">
        <v>9.792669296264648</v>
      </c>
    </row>
    <row r="4995">
      <c r="A4995" t="n">
        <v>99.93600000000001</v>
      </c>
      <c r="B4995" t="n">
        <v>-0.0005341012729331851</v>
      </c>
      <c r="C4995" t="n">
        <v>-0.0002822851238306612</v>
      </c>
      <c r="D4995" t="n">
        <v>-0.0007832167320884764</v>
      </c>
      <c r="F4995" t="n">
        <v>99.93600000000001</v>
      </c>
      <c r="G4995" t="n">
        <v>-0.007178966421633959</v>
      </c>
      <c r="H4995" t="n">
        <v>0.009294649586081505</v>
      </c>
      <c r="I4995" t="n">
        <v>9.789511680603027</v>
      </c>
    </row>
    <row r="4996">
      <c r="A4996" t="n">
        <v>99.956</v>
      </c>
      <c r="B4996" t="n">
        <v>-0.001280927681364119</v>
      </c>
      <c r="C4996" t="n">
        <v>-0.0004049610870424658</v>
      </c>
      <c r="D4996" t="n">
        <v>-0.0005504827713593841</v>
      </c>
      <c r="F4996" t="n">
        <v>99.95999999999999</v>
      </c>
      <c r="G4996" t="n">
        <v>-0.007315744645893574</v>
      </c>
      <c r="H4996" t="n">
        <v>0.01061499211937189</v>
      </c>
      <c r="I4996" t="n">
        <v>9.797090530395508</v>
      </c>
    </row>
    <row r="4997">
      <c r="A4997" t="n">
        <v>99.98</v>
      </c>
      <c r="B4997" t="n">
        <v>-0.0004560576344374567</v>
      </c>
      <c r="C4997" t="n">
        <v>-7.10949461790733e-05</v>
      </c>
      <c r="D4997" t="n">
        <v>0.0002171717933379114</v>
      </c>
      <c r="F4997" t="n">
        <v>99.976</v>
      </c>
      <c r="G4997" t="n">
        <v>-0.00294231460429728</v>
      </c>
      <c r="H4997" t="n">
        <v>0.008342980407178402</v>
      </c>
      <c r="I4997" t="n">
        <v>9.8055419921875</v>
      </c>
    </row>
    <row r="4998">
      <c r="A4998" t="n">
        <v>99.996</v>
      </c>
      <c r="B4998" t="n">
        <v>3.417738071220811e-06</v>
      </c>
      <c r="C4998" t="n">
        <v>-0.00020539243996609</v>
      </c>
      <c r="D4998" t="n">
        <v>-0.0004705603350885212</v>
      </c>
      <c r="F4998" t="n">
        <v>99.996</v>
      </c>
      <c r="G4998" t="n">
        <v>-0.00568501278758049</v>
      </c>
      <c r="H4998" t="n">
        <v>0.01199000608175993</v>
      </c>
      <c r="I4998" t="n">
        <v>9.800228118896484</v>
      </c>
    </row>
    <row r="4999">
      <c r="A4999" t="n">
        <v>100.016</v>
      </c>
      <c r="B4999" t="n">
        <v>-0.0005259899189695716</v>
      </c>
      <c r="C4999" t="n">
        <v>0.0004050938587170094</v>
      </c>
      <c r="D4999" t="n">
        <v>1.132463603426004e-05</v>
      </c>
      <c r="F4999" t="n">
        <v>100.02</v>
      </c>
      <c r="G4999" t="n">
        <v>-0.0075799860060215</v>
      </c>
      <c r="H4999" t="n">
        <v>0.005079156253486872</v>
      </c>
      <c r="I4999" t="n">
        <v>9.781450271606445</v>
      </c>
    </row>
    <row r="5000">
      <c r="A5000" t="n">
        <v>100.04</v>
      </c>
      <c r="B5000" t="n">
        <v>-0.0004409126122482121</v>
      </c>
      <c r="C5000" t="n">
        <v>-0.0003496888966765255</v>
      </c>
      <c r="D5000" t="n">
        <v>0.0003904496843460947</v>
      </c>
      <c r="F5000" t="n">
        <v>100.032</v>
      </c>
      <c r="G5000" t="n">
        <v>-0.01005593594163656</v>
      </c>
      <c r="H5000" t="n">
        <v>0.009747405536472797</v>
      </c>
      <c r="I5000" t="n">
        <v>9.786497116088867</v>
      </c>
    </row>
    <row r="5001">
      <c r="A5001" t="n">
        <v>100.052</v>
      </c>
      <c r="B5001" t="n">
        <v>-3.068347041335073e-06</v>
      </c>
      <c r="C5001" t="n">
        <v>-0.0007294413517229259</v>
      </c>
      <c r="D5001" t="n">
        <v>-0.0002016711514443159</v>
      </c>
      <c r="F5001" t="n">
        <v>100.052</v>
      </c>
      <c r="G5001" t="n">
        <v>-0.00805317610502243</v>
      </c>
      <c r="H5001" t="n">
        <v>0.006562776863574982</v>
      </c>
      <c r="I5001" t="n">
        <v>9.802940368652344</v>
      </c>
    </row>
    <row r="5002">
      <c r="A5002" t="n">
        <v>100.072</v>
      </c>
      <c r="B5002" t="n">
        <v>-0.00121560541447252</v>
      </c>
      <c r="C5002" t="n">
        <v>-0.0003965301148127764</v>
      </c>
      <c r="D5002" t="n">
        <v>-0.0002698824973776937</v>
      </c>
      <c r="F5002" t="n">
        <v>100.084</v>
      </c>
      <c r="G5002" t="n">
        <v>-0.007209463510662317</v>
      </c>
      <c r="H5002" t="n">
        <v>0.007082833442837</v>
      </c>
      <c r="I5002" t="n">
        <v>9.798610687255859</v>
      </c>
    </row>
    <row r="5003">
      <c r="A5003" t="n">
        <v>100.092</v>
      </c>
      <c r="B5003" t="n">
        <v>-0.0009364697616547346</v>
      </c>
      <c r="C5003" t="n">
        <v>-0.000683748337905854</v>
      </c>
      <c r="D5003" t="n">
        <v>-0.0005243996274657547</v>
      </c>
      <c r="F5003" t="n">
        <v>100.096</v>
      </c>
      <c r="G5003" t="n">
        <v>-0.005791553296148777</v>
      </c>
      <c r="H5003" t="n">
        <v>0.00860164687037468</v>
      </c>
      <c r="I5003" t="n">
        <v>9.790707588195801</v>
      </c>
    </row>
    <row r="5004">
      <c r="A5004" t="n">
        <v>100.116</v>
      </c>
      <c r="B5004" t="n">
        <v>-0.0007129741716198623</v>
      </c>
      <c r="C5004" t="n">
        <v>-0.0001588932645972818</v>
      </c>
      <c r="D5004" t="n">
        <v>-0.0003296174400020391</v>
      </c>
      <c r="F5004" t="n">
        <v>100.116</v>
      </c>
      <c r="G5004" t="n">
        <v>-0.01028579473495483</v>
      </c>
      <c r="H5004" t="n">
        <v>0.005064462777227163</v>
      </c>
      <c r="I5004" t="n">
        <v>9.789250373840332</v>
      </c>
    </row>
    <row r="5005">
      <c r="A5005" t="n">
        <v>100.136</v>
      </c>
      <c r="B5005" t="n">
        <v>-0.001117390114814043</v>
      </c>
      <c r="C5005" t="n">
        <v>-0.001186224864795804</v>
      </c>
      <c r="D5005" t="n">
        <v>-0.000682330341078341</v>
      </c>
      <c r="F5005" t="n">
        <v>100.136</v>
      </c>
      <c r="G5005" t="n">
        <v>-0.00693984143435955</v>
      </c>
      <c r="H5005" t="n">
        <v>0.009660229086875916</v>
      </c>
      <c r="I5005" t="n">
        <v>9.786857604980469</v>
      </c>
    </row>
    <row r="5006">
      <c r="A5006" t="n">
        <v>100.156</v>
      </c>
      <c r="B5006" t="n">
        <v>-0.0006894682883284986</v>
      </c>
      <c r="C5006" t="n">
        <v>-0.0002038945676758885</v>
      </c>
      <c r="D5006" t="n">
        <v>-0.0003959955647587776</v>
      </c>
      <c r="F5006" t="n">
        <v>100.16</v>
      </c>
      <c r="G5006" t="n">
        <v>-0.007567812222987413</v>
      </c>
      <c r="H5006" t="n">
        <v>0.01109909731894732</v>
      </c>
      <c r="I5006" t="n">
        <v>9.787778854370117</v>
      </c>
    </row>
    <row r="5007">
      <c r="A5007" t="n">
        <v>100.18</v>
      </c>
      <c r="B5007" t="n">
        <v>-0.0002694629074539989</v>
      </c>
      <c r="C5007" t="n">
        <v>-0.001618435373529792</v>
      </c>
      <c r="D5007" t="n">
        <v>9.361392585560679e-06</v>
      </c>
      <c r="F5007" t="n">
        <v>100.188</v>
      </c>
      <c r="G5007" t="n">
        <v>-0.002317894948646426</v>
      </c>
      <c r="H5007" t="n">
        <v>0.008778405375778675</v>
      </c>
      <c r="I5007" t="n">
        <v>9.798537254333496</v>
      </c>
    </row>
    <row r="5008">
      <c r="A5008" t="n">
        <v>100.192</v>
      </c>
      <c r="B5008" t="n">
        <v>-0.001042514573782682</v>
      </c>
      <c r="C5008" t="n">
        <v>-0.001164345419965684</v>
      </c>
      <c r="D5008" t="n">
        <v>0.0004488655540626496</v>
      </c>
      <c r="F5008" t="n">
        <v>100.188</v>
      </c>
      <c r="G5008" t="n">
        <v>-0.007199334446340799</v>
      </c>
      <c r="H5008" t="n">
        <v>0.008987037464976311</v>
      </c>
      <c r="I5008" t="n">
        <v>9.787121772766113</v>
      </c>
    </row>
    <row r="5009">
      <c r="A5009" t="n">
        <v>100.208</v>
      </c>
      <c r="B5009" t="n">
        <v>-0.00123719428665936</v>
      </c>
      <c r="C5009" t="n">
        <v>-0.0004929995047859848</v>
      </c>
      <c r="D5009" t="n">
        <v>4.360463208286092e-05</v>
      </c>
      <c r="F5009" t="n">
        <v>100.212</v>
      </c>
      <c r="G5009" t="n">
        <v>-0.006923954002559185</v>
      </c>
      <c r="H5009" t="n">
        <v>0.01112896576523781</v>
      </c>
      <c r="I5009" t="n">
        <v>9.788208961486816</v>
      </c>
    </row>
    <row r="5010">
      <c r="A5010" t="n">
        <v>100.232</v>
      </c>
      <c r="B5010" t="n">
        <v>-0.0006857014959678054</v>
      </c>
      <c r="C5010" t="n">
        <v>-0.001005728612653911</v>
      </c>
      <c r="D5010" t="n">
        <v>0.0003478651633486152</v>
      </c>
      <c r="F5010" t="n">
        <v>100.236</v>
      </c>
      <c r="G5010" t="n">
        <v>-0.006840568035840988</v>
      </c>
      <c r="H5010" t="n">
        <v>0.007832487113773823</v>
      </c>
      <c r="I5010" t="n">
        <v>9.78952693939209</v>
      </c>
    </row>
    <row r="5011">
      <c r="A5011" t="n">
        <v>100.256</v>
      </c>
      <c r="B5011" t="n">
        <v>-0.0008567462209612131</v>
      </c>
      <c r="C5011" t="n">
        <v>-0.0002131491055479273</v>
      </c>
      <c r="D5011" t="n">
        <v>0.0002497117093298584</v>
      </c>
      <c r="F5011" t="n">
        <v>100.256</v>
      </c>
      <c r="G5011" t="n">
        <v>-0.00933960173279047</v>
      </c>
      <c r="H5011" t="n">
        <v>0.01122838724404573</v>
      </c>
      <c r="I5011" t="n">
        <v>9.794565200805664</v>
      </c>
    </row>
    <row r="5012">
      <c r="A5012" t="n">
        <v>100.276</v>
      </c>
      <c r="B5012" t="n">
        <v>0.000597145757637918</v>
      </c>
      <c r="C5012" t="n">
        <v>-0.0002409669832559302</v>
      </c>
      <c r="D5012" t="n">
        <v>0.0002504778676666319</v>
      </c>
      <c r="F5012" t="n">
        <v>100.268</v>
      </c>
      <c r="G5012" t="n">
        <v>-0.005850557237863541</v>
      </c>
      <c r="H5012" t="n">
        <v>0.01148598920553923</v>
      </c>
      <c r="I5012" t="n">
        <v>9.797550201416016</v>
      </c>
    </row>
    <row r="5013">
      <c r="A5013" t="n">
        <v>100.288</v>
      </c>
      <c r="B5013" t="n">
        <v>-0.0007935313042253256</v>
      </c>
      <c r="C5013" t="n">
        <v>0.0001665640302235261</v>
      </c>
      <c r="D5013" t="n">
        <v>-4.382791667012498e-05</v>
      </c>
      <c r="F5013" t="n">
        <v>100.292</v>
      </c>
      <c r="G5013" t="n">
        <v>-0.006396490149199963</v>
      </c>
      <c r="H5013" t="n">
        <v>0.01113512553274632</v>
      </c>
      <c r="I5013" t="n">
        <v>9.802854537963867</v>
      </c>
    </row>
    <row r="5014">
      <c r="A5014" t="n">
        <v>100.312</v>
      </c>
      <c r="B5014" t="n">
        <v>-0.0005005015409551561</v>
      </c>
      <c r="C5014" t="n">
        <v>-5.55114311282523e-05</v>
      </c>
      <c r="D5014" t="n">
        <v>-0.0002849909651558846</v>
      </c>
      <c r="F5014" t="n">
        <v>100.312</v>
      </c>
      <c r="G5014" t="n">
        <v>-0.00596640445291996</v>
      </c>
      <c r="H5014" t="n">
        <v>0.008869362063705921</v>
      </c>
      <c r="I5014" t="n">
        <v>9.793340682983398</v>
      </c>
    </row>
    <row r="5015">
      <c r="A5015" t="n">
        <v>100.332</v>
      </c>
      <c r="B5015" t="n">
        <v>-0.0002313285658601671</v>
      </c>
      <c r="C5015" t="n">
        <v>-0.0002647892397362739</v>
      </c>
      <c r="D5015" t="n">
        <v>0.0003110913385171443</v>
      </c>
      <c r="F5015" t="n">
        <v>100.336</v>
      </c>
      <c r="G5015" t="n">
        <v>-0.005397774279117584</v>
      </c>
      <c r="H5015" t="n">
        <v>0.008985473774373531</v>
      </c>
      <c r="I5015" t="n">
        <v>9.795421600341797</v>
      </c>
    </row>
    <row r="5016">
      <c r="A5016" t="n">
        <v>100.356</v>
      </c>
      <c r="B5016" t="n">
        <v>-0.0006250428850762546</v>
      </c>
      <c r="C5016" t="n">
        <v>-0.0003241238882765174</v>
      </c>
      <c r="D5016" t="n">
        <v>-0.0001202499188366346</v>
      </c>
      <c r="F5016" t="n">
        <v>100.348</v>
      </c>
      <c r="G5016" t="n">
        <v>-0.003804763546213508</v>
      </c>
      <c r="H5016" t="n">
        <v>0.006517790723592043</v>
      </c>
      <c r="I5016" t="n">
        <v>9.794641494750977</v>
      </c>
    </row>
    <row r="5017">
      <c r="A5017" t="n">
        <v>100.368</v>
      </c>
      <c r="B5017" t="n">
        <v>-0.0001956430205609649</v>
      </c>
      <c r="C5017" t="n">
        <v>0.0003035916306544095</v>
      </c>
      <c r="D5017" t="n">
        <v>-0.0003326907753944397</v>
      </c>
      <c r="F5017" t="n">
        <v>100.364</v>
      </c>
      <c r="G5017" t="n">
        <v>-0.005299433134496212</v>
      </c>
      <c r="H5017" t="n">
        <v>0.008359433151781559</v>
      </c>
      <c r="I5017" t="n">
        <v>9.787220001220703</v>
      </c>
    </row>
    <row r="5018">
      <c r="A5018" t="n">
        <v>100.384</v>
      </c>
      <c r="B5018" t="n">
        <v>-0.0017572573851794</v>
      </c>
      <c r="C5018" t="n">
        <v>0.0003200718201696873</v>
      </c>
      <c r="D5018" t="n">
        <v>-0.0002293972938787192</v>
      </c>
      <c r="F5018" t="n">
        <v>100.388</v>
      </c>
      <c r="G5018" t="n">
        <v>-0.004227286204695702</v>
      </c>
      <c r="H5018" t="n">
        <v>0.01067358255386353</v>
      </c>
      <c r="I5018" t="n">
        <v>9.792218208312988</v>
      </c>
    </row>
    <row r="5019">
      <c r="A5019" t="n">
        <v>100.408</v>
      </c>
      <c r="B5019" t="n">
        <v>-0.0009659326169639826</v>
      </c>
      <c r="C5019" t="n">
        <v>0.0005793789750896394</v>
      </c>
      <c r="D5019" t="n">
        <v>0.0003517163277138025</v>
      </c>
      <c r="F5019" t="n">
        <v>100.404</v>
      </c>
      <c r="G5019" t="n">
        <v>-0.005269588436931372</v>
      </c>
      <c r="H5019" t="n">
        <v>0.008558467030525208</v>
      </c>
      <c r="I5019" t="n">
        <v>9.802425384521484</v>
      </c>
    </row>
    <row r="5020">
      <c r="A5020" t="n">
        <v>100.424</v>
      </c>
      <c r="B5020" t="n">
        <v>-0.001253309543244541</v>
      </c>
      <c r="C5020" t="n">
        <v>-0.0009930855594575405</v>
      </c>
      <c r="D5020" t="n">
        <v>0.0001293711829930544</v>
      </c>
      <c r="F5020" t="n">
        <v>100.432</v>
      </c>
      <c r="G5020" t="n">
        <v>-0.006730739958584309</v>
      </c>
      <c r="H5020" t="n">
        <v>0.01117528323084116</v>
      </c>
      <c r="I5020" t="n">
        <v>9.793768882751465</v>
      </c>
    </row>
    <row r="5021">
      <c r="A5021" t="n">
        <v>100.452</v>
      </c>
      <c r="B5021" t="n">
        <v>-0.0005033296183682978</v>
      </c>
      <c r="C5021" t="n">
        <v>0.00038675926043652</v>
      </c>
      <c r="D5021" t="n">
        <v>0.001165362424217165</v>
      </c>
      <c r="F5021" t="n">
        <v>100.452</v>
      </c>
      <c r="G5021" t="n">
        <v>-0.003113312181085348</v>
      </c>
      <c r="H5021" t="n">
        <v>0.00788093451410532</v>
      </c>
      <c r="I5021" t="n">
        <v>9.818705558776855</v>
      </c>
    </row>
    <row r="5022">
      <c r="A5022" t="n">
        <v>100.472</v>
      </c>
      <c r="B5022" t="n">
        <v>-0.001516732852905989</v>
      </c>
      <c r="C5022" t="n">
        <v>0.0001550171728013083</v>
      </c>
      <c r="D5022" t="n">
        <v>-0.0004068063572049141</v>
      </c>
      <c r="F5022" t="n">
        <v>100.468</v>
      </c>
      <c r="G5022" t="n">
        <v>-0.008885136805474758</v>
      </c>
      <c r="H5022" t="n">
        <v>0.007524396758526564</v>
      </c>
      <c r="I5022" t="n">
        <v>9.802560806274414</v>
      </c>
    </row>
    <row r="5023">
      <c r="A5023" t="n">
        <v>100.488</v>
      </c>
      <c r="B5023" t="n">
        <v>-0.0004075027536600828</v>
      </c>
      <c r="C5023" t="n">
        <v>-0.0001187489324365743</v>
      </c>
      <c r="D5023" t="n">
        <v>-0.0002635221462696791</v>
      </c>
      <c r="F5023" t="n">
        <v>100.496</v>
      </c>
      <c r="G5023" t="n">
        <v>-0.002532568294554949</v>
      </c>
      <c r="H5023" t="n">
        <v>0.009942245669662952</v>
      </c>
      <c r="I5023" t="n">
        <v>9.784237861633301</v>
      </c>
    </row>
    <row r="5024">
      <c r="A5024" t="n">
        <v>100.516</v>
      </c>
      <c r="B5024" t="n">
        <v>-0.0005500009865500033</v>
      </c>
      <c r="C5024" t="n">
        <v>-0.0008076567901298404</v>
      </c>
      <c r="D5024" t="n">
        <v>-0.0004879444895777851</v>
      </c>
      <c r="F5024" t="n">
        <v>100.512</v>
      </c>
      <c r="G5024" t="n">
        <v>-0.008278839290142059</v>
      </c>
      <c r="H5024" t="n">
        <v>0.007982325740158558</v>
      </c>
      <c r="I5024" t="n">
        <v>9.803718566894531</v>
      </c>
    </row>
    <row r="5025">
      <c r="A5025" t="n">
        <v>100.532</v>
      </c>
      <c r="B5025" t="n">
        <v>-0.0004753367102239281</v>
      </c>
      <c r="C5025" t="n">
        <v>0.0003883514436893165</v>
      </c>
      <c r="D5025" t="n">
        <v>0.0001789253728929907</v>
      </c>
      <c r="F5025" t="n">
        <v>100.528</v>
      </c>
      <c r="G5025" t="n">
        <v>-0.003205878892913461</v>
      </c>
      <c r="H5025" t="n">
        <v>0.007563774939626455</v>
      </c>
      <c r="I5025" t="n">
        <v>9.787071228027344</v>
      </c>
    </row>
    <row r="5026">
      <c r="A5026" t="n">
        <v>100.548</v>
      </c>
      <c r="B5026" t="n">
        <v>-0.0005580737488344312</v>
      </c>
      <c r="C5026" t="n">
        <v>-0.001125598908402026</v>
      </c>
      <c r="D5026" t="n">
        <v>-2.658953417267185e-05</v>
      </c>
      <c r="F5026" t="n">
        <v>100.552</v>
      </c>
      <c r="G5026" t="n">
        <v>-0.00383694120682776</v>
      </c>
      <c r="H5026" t="n">
        <v>0.01182007137686014</v>
      </c>
      <c r="I5026" t="n">
        <v>9.7918701171875</v>
      </c>
    </row>
    <row r="5027">
      <c r="A5027" t="n">
        <v>100.572</v>
      </c>
      <c r="B5027" t="n">
        <v>-0.0006609690608456731</v>
      </c>
      <c r="C5027" t="n">
        <v>0.0004899220657534897</v>
      </c>
      <c r="D5027" t="n">
        <v>-6.436019612010568e-05</v>
      </c>
      <c r="F5027" t="n">
        <v>100.58</v>
      </c>
      <c r="G5027" t="n">
        <v>-0.004068757873028517</v>
      </c>
      <c r="H5027" t="n">
        <v>0.01194565650075674</v>
      </c>
      <c r="I5027" t="n">
        <v>9.79261302947998</v>
      </c>
    </row>
    <row r="5028">
      <c r="A5028" t="n">
        <v>100.6</v>
      </c>
      <c r="B5028" t="n">
        <v>-0.0006961192702874541</v>
      </c>
      <c r="C5028" t="n">
        <v>1.716186852718238e-05</v>
      </c>
      <c r="D5028" t="n">
        <v>-7.590575114591047e-05</v>
      </c>
      <c r="F5028" t="n">
        <v>100.596</v>
      </c>
      <c r="G5028" t="n">
        <v>-0.00558171235024929</v>
      </c>
      <c r="H5028" t="n">
        <v>0.009784151799976826</v>
      </c>
      <c r="I5028" t="n">
        <v>9.79554557800293</v>
      </c>
    </row>
    <row r="5029">
      <c r="A5029" t="n">
        <v>100.616</v>
      </c>
      <c r="B5029" t="n">
        <v>-0.0004341740568634123</v>
      </c>
      <c r="C5029" t="n">
        <v>-0.0005579100106842816</v>
      </c>
      <c r="D5029" t="n">
        <v>0.0004263377632014453</v>
      </c>
      <c r="F5029" t="n">
        <v>100.616</v>
      </c>
      <c r="G5029" t="n">
        <v>-0.00668689701706171</v>
      </c>
      <c r="H5029" t="n">
        <v>0.00999827403575182</v>
      </c>
      <c r="I5029" t="n">
        <v>9.796291351318359</v>
      </c>
    </row>
    <row r="5030">
      <c r="A5030" t="n">
        <v>100.636</v>
      </c>
      <c r="B5030" t="n">
        <v>-0.001793089439161122</v>
      </c>
      <c r="C5030" t="n">
        <v>-0.0006738032097928226</v>
      </c>
      <c r="D5030" t="n">
        <v>-0.0004986923304386437</v>
      </c>
      <c r="F5030" t="n">
        <v>100.628</v>
      </c>
      <c r="G5030" t="n">
        <v>-0.003615958616137505</v>
      </c>
      <c r="H5030" t="n">
        <v>0.009884648025035858</v>
      </c>
      <c r="I5030" t="n">
        <v>9.795167922973633</v>
      </c>
    </row>
    <row r="5031">
      <c r="A5031" t="n">
        <v>100.648</v>
      </c>
      <c r="B5031" t="n">
        <v>-0.001157128135673702</v>
      </c>
      <c r="C5031" t="n">
        <v>-0.0003268008586019278</v>
      </c>
      <c r="D5031" t="n">
        <v>-0.0001565918937558308</v>
      </c>
      <c r="F5031" t="n">
        <v>100.648</v>
      </c>
      <c r="G5031" t="n">
        <v>-0.006050706841051579</v>
      </c>
      <c r="H5031" t="n">
        <v>0.007630532141774893</v>
      </c>
      <c r="I5031" t="n">
        <v>9.795801162719727</v>
      </c>
    </row>
    <row r="5032">
      <c r="A5032" t="n">
        <v>100.668</v>
      </c>
      <c r="B5032" t="n">
        <v>-0.001031393650919199</v>
      </c>
      <c r="C5032" t="n">
        <v>0.0001594020141055807</v>
      </c>
      <c r="D5032" t="n">
        <v>-0.0005690209218300879</v>
      </c>
      <c r="F5032" t="n">
        <v>100.668</v>
      </c>
      <c r="G5032" t="n">
        <v>-0.00555333262309432</v>
      </c>
      <c r="H5032" t="n">
        <v>0.01176912989467382</v>
      </c>
      <c r="I5032" t="n">
        <v>9.793922424316406</v>
      </c>
    </row>
    <row r="5033">
      <c r="A5033" t="n">
        <v>100.688</v>
      </c>
      <c r="B5033" t="n">
        <v>0.0001693985250312835</v>
      </c>
      <c r="C5033" t="n">
        <v>0.0005929634207859635</v>
      </c>
      <c r="D5033" t="n">
        <v>0.0001029355480568483</v>
      </c>
      <c r="F5033" t="n">
        <v>100.684</v>
      </c>
      <c r="G5033" t="n">
        <v>-0.005235333926975727</v>
      </c>
      <c r="H5033" t="n">
        <v>0.007143931929022074</v>
      </c>
      <c r="I5033" t="n">
        <v>9.797464370727539</v>
      </c>
    </row>
    <row r="5034">
      <c r="A5034" t="n">
        <v>100.704</v>
      </c>
      <c r="B5034" t="n">
        <v>-7.058754272293299e-05</v>
      </c>
      <c r="C5034" t="n">
        <v>-4.96353350172285e-05</v>
      </c>
      <c r="D5034" t="n">
        <v>-0.0002452761982567608</v>
      </c>
      <c r="F5034" t="n">
        <v>100.704</v>
      </c>
      <c r="G5034" t="n">
        <v>-0.00462354114279151</v>
      </c>
      <c r="H5034" t="n">
        <v>0.008445610292255878</v>
      </c>
      <c r="I5034" t="n">
        <v>9.797039031982422</v>
      </c>
    </row>
    <row r="5035">
      <c r="A5035" t="n">
        <v>100.724</v>
      </c>
      <c r="B5035" t="n">
        <v>0.0001386816875310615</v>
      </c>
      <c r="C5035" t="n">
        <v>-0.0007855815347284079</v>
      </c>
      <c r="D5035" t="n">
        <v>0.0002068748872261494</v>
      </c>
      <c r="F5035" t="n">
        <v>100.736</v>
      </c>
      <c r="G5035" t="n">
        <v>-0.003774471580982208</v>
      </c>
      <c r="H5035" t="n">
        <v>0.004886260256171227</v>
      </c>
      <c r="I5035" t="n">
        <v>9.778640747070312</v>
      </c>
    </row>
    <row r="5036">
      <c r="A5036" t="n">
        <v>100.756</v>
      </c>
      <c r="B5036" t="n">
        <v>-0.0005788254202343524</v>
      </c>
      <c r="C5036" t="n">
        <v>-0.000289683899609372</v>
      </c>
      <c r="D5036" t="n">
        <v>-0.00029267996433191</v>
      </c>
      <c r="F5036" t="n">
        <v>100.756</v>
      </c>
      <c r="G5036" t="n">
        <v>-0.006810364313423634</v>
      </c>
      <c r="H5036" t="n">
        <v>0.008575210347771645</v>
      </c>
      <c r="I5036" t="n">
        <v>9.794403076171875</v>
      </c>
    </row>
    <row r="5037">
      <c r="A5037" t="n">
        <v>100.776</v>
      </c>
      <c r="B5037" t="n">
        <v>-0.0002118305856129155</v>
      </c>
      <c r="C5037" t="n">
        <v>-0.0003138272149953991</v>
      </c>
      <c r="D5037" t="n">
        <v>8.25965398689732e-05</v>
      </c>
      <c r="F5037" t="n">
        <v>100.78</v>
      </c>
      <c r="G5037" t="n">
        <v>-0.005575053859502077</v>
      </c>
      <c r="H5037" t="n">
        <v>0.008490213192999363</v>
      </c>
      <c r="I5037" t="n">
        <v>9.79134464263916</v>
      </c>
    </row>
    <row r="5038">
      <c r="A5038" t="n">
        <v>100.8</v>
      </c>
      <c r="B5038" t="n">
        <v>0.0001492554583819583</v>
      </c>
      <c r="C5038" t="n">
        <v>-0.0004930466529913247</v>
      </c>
      <c r="D5038" t="n">
        <v>0.0002679684548638761</v>
      </c>
      <c r="F5038" t="n">
        <v>100.792</v>
      </c>
      <c r="G5038" t="n">
        <v>-0.007926477119326591</v>
      </c>
      <c r="H5038" t="n">
        <v>0.01050776895135641</v>
      </c>
      <c r="I5038" t="n">
        <v>9.785593032836914</v>
      </c>
    </row>
    <row r="5039">
      <c r="A5039" t="n">
        <v>100.812</v>
      </c>
      <c r="B5039" t="n">
        <v>-0.001380888279527426</v>
      </c>
      <c r="C5039" t="n">
        <v>-0.000240099267102778</v>
      </c>
      <c r="D5039" t="n">
        <v>0.0005148564232513309</v>
      </c>
      <c r="F5039" t="n">
        <v>100.816</v>
      </c>
      <c r="G5039" t="n">
        <v>-0.006362723186612129</v>
      </c>
      <c r="H5039" t="n">
        <v>0.005880911368876696</v>
      </c>
      <c r="I5039" t="n">
        <v>9.805543899536133</v>
      </c>
    </row>
    <row r="5040">
      <c r="A5040" t="n">
        <v>100.836</v>
      </c>
      <c r="B5040" t="n">
        <v>-0.0002186843194067478</v>
      </c>
      <c r="C5040" t="n">
        <v>-0.0007133468752726912</v>
      </c>
      <c r="D5040" t="n">
        <v>0.0003052531974390149</v>
      </c>
      <c r="F5040" t="n">
        <v>100.836</v>
      </c>
      <c r="G5040" t="n">
        <v>-0.005989532452076674</v>
      </c>
      <c r="H5040" t="n">
        <v>0.01097271963953972</v>
      </c>
      <c r="I5040" t="n">
        <v>9.785289764404297</v>
      </c>
    </row>
    <row r="5041">
      <c r="A5041" t="n">
        <v>100.856</v>
      </c>
      <c r="B5041" t="n">
        <v>-0.001050278311595321</v>
      </c>
      <c r="C5041" t="n">
        <v>-3.698619912029244e-05</v>
      </c>
      <c r="D5041" t="n">
        <v>-0.000187776327948086</v>
      </c>
      <c r="F5041" t="n">
        <v>100.848</v>
      </c>
      <c r="G5041" t="n">
        <v>-0.003592171706259251</v>
      </c>
      <c r="H5041" t="n">
        <v>0.01028981152921915</v>
      </c>
      <c r="I5041" t="n">
        <v>9.794736862182617</v>
      </c>
    </row>
    <row r="5042">
      <c r="A5042" t="n">
        <v>100.868</v>
      </c>
      <c r="B5042" t="n">
        <v>-0.0005595228285528719</v>
      </c>
      <c r="C5042" t="n">
        <v>0.0005365962279029191</v>
      </c>
      <c r="D5042" t="n">
        <v>0.0004331807431299239</v>
      </c>
      <c r="F5042" t="n">
        <v>100.876</v>
      </c>
      <c r="G5042" t="n">
        <v>-0.00553238857537508</v>
      </c>
      <c r="H5042" t="n">
        <v>0.01101150084286928</v>
      </c>
      <c r="I5042" t="n">
        <v>9.79908561706543</v>
      </c>
    </row>
    <row r="5043">
      <c r="A5043" t="n">
        <v>100.896</v>
      </c>
      <c r="B5043" t="n">
        <v>-0.0006419227574951947</v>
      </c>
      <c r="C5043" t="n">
        <v>-0.0006569444667547941</v>
      </c>
      <c r="D5043" t="n">
        <v>-0.0005494746728800237</v>
      </c>
      <c r="F5043" t="n">
        <v>100.896</v>
      </c>
      <c r="G5043" t="n">
        <v>-0.005370065569877625</v>
      </c>
      <c r="H5043" t="n">
        <v>0.007253845222294331</v>
      </c>
      <c r="I5043" t="n">
        <v>9.79375171661377</v>
      </c>
    </row>
    <row r="5044">
      <c r="A5044" t="n">
        <v>100.916</v>
      </c>
      <c r="B5044" t="n">
        <v>-0.0002615706471260637</v>
      </c>
      <c r="C5044" t="n">
        <v>0.0004521989321801811</v>
      </c>
      <c r="D5044" t="n">
        <v>5.501407576957718e-05</v>
      </c>
      <c r="F5044" t="n">
        <v>100.924</v>
      </c>
      <c r="G5044" t="n">
        <v>-0.00571334408596158</v>
      </c>
      <c r="H5044" t="n">
        <v>0.007012248039245605</v>
      </c>
      <c r="I5044" t="n">
        <v>9.797590255737305</v>
      </c>
    </row>
    <row r="5045">
      <c r="A5045" t="n">
        <v>100.944</v>
      </c>
      <c r="B5045" t="n">
        <v>-0.0007099970825947821</v>
      </c>
      <c r="C5045" t="n">
        <v>-0.0003556287847459316</v>
      </c>
      <c r="D5045" t="n">
        <v>-0.0005720403278246522</v>
      </c>
      <c r="F5045" t="n">
        <v>100.936</v>
      </c>
      <c r="G5045" t="n">
        <v>-0.005143424496054649</v>
      </c>
      <c r="H5045" t="n">
        <v>0.009715300053358078</v>
      </c>
      <c r="I5045" t="n">
        <v>9.802291870117188</v>
      </c>
    </row>
    <row r="5046">
      <c r="A5046" t="n">
        <v>100.956</v>
      </c>
      <c r="B5046" t="n">
        <v>-0.0007833173731341958</v>
      </c>
      <c r="C5046" t="n">
        <v>-0.0004221530398353934</v>
      </c>
      <c r="D5046" t="n">
        <v>-8.037810766836628e-05</v>
      </c>
      <c r="F5046" t="n">
        <v>100.952</v>
      </c>
      <c r="G5046" t="n">
        <v>-0.008912699297070503</v>
      </c>
      <c r="H5046" t="n">
        <v>0.01200503669679165</v>
      </c>
      <c r="I5046" t="n">
        <v>9.777725219726562</v>
      </c>
    </row>
    <row r="5047">
      <c r="A5047" t="n">
        <v>100.972</v>
      </c>
      <c r="B5047" t="n">
        <v>-0.0008885394199751318</v>
      </c>
      <c r="C5047" t="n">
        <v>-0.0004387567169032991</v>
      </c>
      <c r="D5047" t="n">
        <v>-0.000511269667185843</v>
      </c>
      <c r="F5047" t="n">
        <v>100.972</v>
      </c>
      <c r="G5047" t="n">
        <v>-0.00554234953597188</v>
      </c>
      <c r="H5047" t="n">
        <v>0.01185128185898066</v>
      </c>
      <c r="I5047" t="n">
        <v>9.79188346862793</v>
      </c>
    </row>
    <row r="5048">
      <c r="A5048" t="n">
        <v>100.992</v>
      </c>
      <c r="B5048" t="n">
        <v>-0.001035467139445245</v>
      </c>
      <c r="C5048" t="n">
        <v>-0.0003272758622188121</v>
      </c>
      <c r="D5048" t="n">
        <v>-0.0004406554799061269</v>
      </c>
      <c r="F5048" t="n">
        <v>100.988</v>
      </c>
      <c r="G5048" t="n">
        <v>-0.006652362644672394</v>
      </c>
      <c r="H5048" t="n">
        <v>0.007976541295647621</v>
      </c>
      <c r="I5048" t="n">
        <v>9.789043426513672</v>
      </c>
    </row>
    <row r="5049">
      <c r="A5049" t="n">
        <v>101.008</v>
      </c>
      <c r="B5049" t="n">
        <v>-3.716662467923015e-05</v>
      </c>
      <c r="C5049" t="n">
        <v>-0.00074535864405334</v>
      </c>
      <c r="D5049" t="n">
        <v>0.00017789080447983</v>
      </c>
      <c r="F5049" t="n">
        <v>101.004</v>
      </c>
      <c r="G5049" t="n">
        <v>-0.006603005342185497</v>
      </c>
      <c r="H5049" t="n">
        <v>0.01045916322618723</v>
      </c>
      <c r="I5049" t="n">
        <v>9.799792289733887</v>
      </c>
    </row>
    <row r="5050">
      <c r="A5050" t="n">
        <v>101.024</v>
      </c>
      <c r="B5050" t="n">
        <v>-0.00029750369139947</v>
      </c>
      <c r="C5050" t="n">
        <v>2.022077569563407e-05</v>
      </c>
      <c r="D5050" t="n">
        <v>-0.0003749837633222342</v>
      </c>
      <c r="F5050" t="n">
        <v>101.044</v>
      </c>
      <c r="G5050" t="n">
        <v>-0.003428513184189796</v>
      </c>
      <c r="H5050" t="n">
        <v>0.008511366322636604</v>
      </c>
      <c r="I5050" t="n">
        <v>9.788450241088867</v>
      </c>
    </row>
    <row r="5051">
      <c r="A5051" t="n">
        <v>101.064</v>
      </c>
      <c r="B5051" t="n">
        <v>-0.001760598039254546</v>
      </c>
      <c r="C5051" t="n">
        <v>-0.0003346258599776775</v>
      </c>
      <c r="D5051" t="n">
        <v>-0.0001484590029576793</v>
      </c>
      <c r="F5051" t="n">
        <v>101.044</v>
      </c>
      <c r="G5051" t="n">
        <v>-0.003889258950948715</v>
      </c>
      <c r="H5051" t="n">
        <v>0.007765036541968584</v>
      </c>
      <c r="I5051" t="n">
        <v>9.791827201843262</v>
      </c>
    </row>
    <row r="5052">
      <c r="A5052" t="n">
        <v>101.064</v>
      </c>
      <c r="B5052" t="n">
        <v>-0.001054548076353967</v>
      </c>
      <c r="C5052" t="n">
        <v>-0.000540914770681411</v>
      </c>
      <c r="D5052" t="n">
        <v>-0.0003786410961765796</v>
      </c>
      <c r="F5052" t="n">
        <v>101.072</v>
      </c>
      <c r="G5052" t="n">
        <v>-0.005915517918765545</v>
      </c>
      <c r="H5052" t="n">
        <v>0.008415773510932922</v>
      </c>
      <c r="I5052" t="n">
        <v>9.794654846191406</v>
      </c>
    </row>
    <row r="5053">
      <c r="A5053" t="n">
        <v>101.092</v>
      </c>
      <c r="B5053" t="n">
        <v>-0.0009026930201798677</v>
      </c>
      <c r="C5053" t="n">
        <v>0.0005319062038324773</v>
      </c>
      <c r="D5053" t="n">
        <v>0.0001941303198691458</v>
      </c>
      <c r="F5053" t="n">
        <v>101.088</v>
      </c>
      <c r="G5053" t="n">
        <v>-0.006075967103242874</v>
      </c>
      <c r="H5053" t="n">
        <v>0.008051072247326374</v>
      </c>
      <c r="I5053" t="n">
        <v>9.791976928710938</v>
      </c>
    </row>
    <row r="5054">
      <c r="A5054" t="n">
        <v>101.108</v>
      </c>
      <c r="B5054" t="n">
        <v>-0.0002662329352460802</v>
      </c>
      <c r="C5054" t="n">
        <v>-0.0008164984756149352</v>
      </c>
      <c r="D5054" t="n">
        <v>0.0005664634518325329</v>
      </c>
      <c r="F5054" t="n">
        <v>101.12</v>
      </c>
      <c r="G5054" t="n">
        <v>-0.007107916753739119</v>
      </c>
      <c r="H5054" t="n">
        <v>0.008440090343356133</v>
      </c>
      <c r="I5054" t="n">
        <v>9.79232120513916</v>
      </c>
    </row>
    <row r="5055">
      <c r="A5055" t="n">
        <v>101.14</v>
      </c>
      <c r="B5055" t="n">
        <v>-0.000506888551171869</v>
      </c>
      <c r="C5055" t="n">
        <v>-4.641646228265017e-05</v>
      </c>
      <c r="D5055" t="n">
        <v>0.0003645414835773408</v>
      </c>
      <c r="F5055" t="n">
        <v>101.14</v>
      </c>
      <c r="G5055" t="n">
        <v>-0.007965260185301304</v>
      </c>
      <c r="H5055" t="n">
        <v>0.009690042585134506</v>
      </c>
      <c r="I5055" t="n">
        <v>9.800376892089844</v>
      </c>
    </row>
    <row r="5056">
      <c r="A5056" t="n">
        <v>101.16</v>
      </c>
      <c r="B5056" t="n">
        <v>-0.0005962404538877308</v>
      </c>
      <c r="C5056" t="n">
        <v>5.374980901251547e-05</v>
      </c>
      <c r="D5056" t="n">
        <v>0.0002198722213506699</v>
      </c>
      <c r="F5056" t="n">
        <v>101.148</v>
      </c>
      <c r="G5056" t="n">
        <v>-0.006363493390381336</v>
      </c>
      <c r="H5056" t="n">
        <v>0.01107906177639961</v>
      </c>
      <c r="I5056" t="n">
        <v>9.784032821655273</v>
      </c>
    </row>
    <row r="5057">
      <c r="A5057" t="n">
        <v>101.168</v>
      </c>
      <c r="B5057" t="n">
        <v>-0.001265737693756819</v>
      </c>
      <c r="C5057" t="n">
        <v>0.0002826476120389998</v>
      </c>
      <c r="D5057" t="n">
        <v>-0.001004004734568298</v>
      </c>
      <c r="F5057" t="n">
        <v>101.168</v>
      </c>
      <c r="G5057" t="n">
        <v>-0.005741186439990997</v>
      </c>
      <c r="H5057" t="n">
        <v>0.01055848598480225</v>
      </c>
      <c r="I5057" t="n">
        <v>9.792465209960938</v>
      </c>
    </row>
    <row r="5058">
      <c r="A5058" t="n">
        <v>101.188</v>
      </c>
      <c r="B5058" t="n">
        <v>-0.000227646334678866</v>
      </c>
      <c r="C5058" t="n">
        <v>0.0004764532786794007</v>
      </c>
      <c r="D5058" t="n">
        <v>0.0001103867907659151</v>
      </c>
      <c r="F5058" t="n">
        <v>101.188</v>
      </c>
      <c r="G5058" t="n">
        <v>-0.002123105339705944</v>
      </c>
      <c r="H5058" t="n">
        <v>0.009605980478227139</v>
      </c>
      <c r="I5058" t="n">
        <v>9.793766975402832</v>
      </c>
    </row>
    <row r="5059">
      <c r="A5059" t="n">
        <v>101.208</v>
      </c>
      <c r="B5059" t="n">
        <v>-0.0009398533729836345</v>
      </c>
      <c r="C5059" t="n">
        <v>-0.0003728288866113871</v>
      </c>
      <c r="D5059" t="n">
        <v>-0.0002104352606693283</v>
      </c>
      <c r="F5059" t="n">
        <v>101.208</v>
      </c>
      <c r="G5059" t="n">
        <v>-0.004814287647604942</v>
      </c>
      <c r="H5059" t="n">
        <v>0.01043871883302927</v>
      </c>
      <c r="I5059" t="n">
        <v>9.80511474609375</v>
      </c>
    </row>
    <row r="5060">
      <c r="A5060" t="n">
        <v>101.228</v>
      </c>
      <c r="B5060" t="n">
        <v>-0.0007673529908061028</v>
      </c>
      <c r="C5060" t="n">
        <v>-0.0001422500936314464</v>
      </c>
      <c r="D5060" t="n">
        <v>-0.0003282311954535544</v>
      </c>
      <c r="F5060" t="n">
        <v>101.232</v>
      </c>
      <c r="G5060" t="n">
        <v>-0.006952171213924885</v>
      </c>
      <c r="H5060" t="n">
        <v>0.009343345649540424</v>
      </c>
      <c r="I5060" t="n">
        <v>9.798347473144531</v>
      </c>
    </row>
    <row r="5061">
      <c r="A5061" t="n">
        <v>101.252</v>
      </c>
      <c r="B5061" t="n">
        <v>-8.796463953331113e-05</v>
      </c>
      <c r="C5061" t="n">
        <v>-0.001325593329966068</v>
      </c>
      <c r="D5061" t="n">
        <v>-0.0002638260775711387</v>
      </c>
      <c r="F5061" t="n">
        <v>101.252</v>
      </c>
      <c r="G5061" t="n">
        <v>-0.005199618637561798</v>
      </c>
      <c r="H5061" t="n">
        <v>0.006501128897070885</v>
      </c>
      <c r="I5061" t="n">
        <v>9.793472290039062</v>
      </c>
    </row>
    <row r="5062">
      <c r="A5062" t="n">
        <v>101.272</v>
      </c>
      <c r="B5062" t="n">
        <v>-0.0001706656767055392</v>
      </c>
      <c r="C5062" t="n">
        <v>0.00048140122089535</v>
      </c>
      <c r="D5062" t="n">
        <v>-0.0005392664461396635</v>
      </c>
      <c r="F5062" t="n">
        <v>101.272</v>
      </c>
      <c r="G5062" t="n">
        <v>-0.006663180887699127</v>
      </c>
      <c r="H5062" t="n">
        <v>0.01008748076856136</v>
      </c>
      <c r="I5062" t="n">
        <v>9.789913177490234</v>
      </c>
    </row>
    <row r="5063">
      <c r="A5063" t="n">
        <v>101.292</v>
      </c>
      <c r="B5063" t="n">
        <v>-0.00114742829464376</v>
      </c>
      <c r="C5063" t="n">
        <v>0.0003137086459901184</v>
      </c>
      <c r="D5063" t="n">
        <v>0.0005793213495053351</v>
      </c>
      <c r="F5063" t="n">
        <v>101.292</v>
      </c>
      <c r="G5063" t="n">
        <v>-0.01013314351439476</v>
      </c>
      <c r="H5063" t="n">
        <v>0.008247843943536282</v>
      </c>
      <c r="I5063" t="n">
        <v>9.80121898651123</v>
      </c>
    </row>
    <row r="5064">
      <c r="A5064" t="n">
        <v>101.312</v>
      </c>
      <c r="B5064" t="n">
        <v>-0.001239688834175467</v>
      </c>
      <c r="C5064" t="n">
        <v>-0.0004422888741828501</v>
      </c>
      <c r="D5064" t="n">
        <v>0.000222096117795445</v>
      </c>
      <c r="F5064" t="n">
        <v>101.316</v>
      </c>
      <c r="G5064" t="n">
        <v>-0.005520530510693789</v>
      </c>
      <c r="H5064" t="n">
        <v>0.01114078145474195</v>
      </c>
      <c r="I5064" t="n">
        <v>9.780465126037598</v>
      </c>
    </row>
    <row r="5065">
      <c r="A5065" t="n">
        <v>101.336</v>
      </c>
      <c r="B5065" t="n">
        <v>-0.0007238042890094221</v>
      </c>
      <c r="C5065" t="n">
        <v>-0.0008012344478629529</v>
      </c>
      <c r="D5065" t="n">
        <v>-1.168674498330802e-05</v>
      </c>
      <c r="F5065" t="n">
        <v>101.34</v>
      </c>
      <c r="G5065" t="n">
        <v>-0.006719064898788929</v>
      </c>
      <c r="H5065" t="n">
        <v>0.005258237943053246</v>
      </c>
      <c r="I5065" t="n">
        <v>9.783958435058594</v>
      </c>
    </row>
    <row r="5066">
      <c r="A5066" t="n">
        <v>101.36</v>
      </c>
      <c r="B5066" t="n">
        <v>-0.0006635997560806572</v>
      </c>
      <c r="C5066" t="n">
        <v>0.0003112301928922534</v>
      </c>
      <c r="D5066" t="n">
        <v>-0.0001605535362614319</v>
      </c>
      <c r="F5066" t="n">
        <v>101.352</v>
      </c>
      <c r="G5066" t="n">
        <v>-0.005969104822725058</v>
      </c>
      <c r="H5066" t="n">
        <v>0.007442660629749298</v>
      </c>
      <c r="I5066" t="n">
        <v>9.792081832885742</v>
      </c>
    </row>
    <row r="5067">
      <c r="A5067" t="n">
        <v>101.372</v>
      </c>
      <c r="B5067" t="n">
        <v>-0.001243823440745473</v>
      </c>
      <c r="C5067" t="n">
        <v>-0.0007797214784659445</v>
      </c>
      <c r="D5067" t="n">
        <v>-0.001069771707989275</v>
      </c>
      <c r="F5067" t="n">
        <v>101.368</v>
      </c>
      <c r="G5067" t="n">
        <v>-0.005043502431362867</v>
      </c>
      <c r="H5067" t="n">
        <v>0.007707251701503992</v>
      </c>
      <c r="I5067" t="n">
        <v>9.798913955688477</v>
      </c>
    </row>
    <row r="5068">
      <c r="A5068" t="n">
        <v>101.388</v>
      </c>
      <c r="B5068" t="n">
        <v>-0.001884198747575283</v>
      </c>
      <c r="C5068" t="n">
        <v>-5.718450120184571e-05</v>
      </c>
      <c r="D5068" t="n">
        <v>-0.0004369841190055013</v>
      </c>
      <c r="F5068" t="n">
        <v>101.384</v>
      </c>
      <c r="G5068" t="n">
        <v>-0.006924408487975597</v>
      </c>
      <c r="H5068" t="n">
        <v>0.00856352411210537</v>
      </c>
      <c r="I5068" t="n">
        <v>9.787394523620605</v>
      </c>
    </row>
    <row r="5069">
      <c r="A5069" t="n">
        <v>101.404</v>
      </c>
      <c r="B5069" t="n">
        <v>-0.0006727906293235719</v>
      </c>
      <c r="C5069" t="n">
        <v>-0.0001278669515158981</v>
      </c>
      <c r="D5069" t="n">
        <v>-4.140163582633249e-05</v>
      </c>
      <c r="F5069" t="n">
        <v>101.404</v>
      </c>
      <c r="G5069" t="n">
        <v>-0.005937410052865744</v>
      </c>
      <c r="H5069" t="n">
        <v>0.007342684082686901</v>
      </c>
      <c r="I5069" t="n">
        <v>9.790958404541016</v>
      </c>
    </row>
    <row r="5070">
      <c r="A5070" t="n">
        <v>101.424</v>
      </c>
      <c r="B5070" t="n">
        <v>0.0006184694357216358</v>
      </c>
      <c r="C5070" t="n">
        <v>-0.0004262470174580812</v>
      </c>
      <c r="D5070" t="n">
        <v>-0.0006250854930840433</v>
      </c>
      <c r="F5070" t="n">
        <v>101.424</v>
      </c>
      <c r="G5070" t="n">
        <v>-0.005744552239775658</v>
      </c>
      <c r="H5070" t="n">
        <v>0.009253376163542271</v>
      </c>
      <c r="I5070" t="n">
        <v>9.796493530273438</v>
      </c>
    </row>
    <row r="5071">
      <c r="A5071" t="n">
        <v>101.444</v>
      </c>
      <c r="B5071" t="n">
        <v>-0.001161411637440324</v>
      </c>
      <c r="C5071" t="n">
        <v>-0.0008504443685524166</v>
      </c>
      <c r="D5071" t="n">
        <v>1.190520742966328e-05</v>
      </c>
      <c r="F5071" t="n">
        <v>101.464</v>
      </c>
      <c r="G5071" t="n">
        <v>-0.009184800088405609</v>
      </c>
      <c r="H5071" t="n">
        <v>0.007823493331670761</v>
      </c>
      <c r="I5071" t="n">
        <v>9.788420677185059</v>
      </c>
    </row>
    <row r="5072">
      <c r="A5072" t="n">
        <v>101.476</v>
      </c>
      <c r="B5072" t="n">
        <v>-0.001060143695212901</v>
      </c>
      <c r="C5072" t="n">
        <v>-0.001213280367664993</v>
      </c>
      <c r="D5072" t="n">
        <v>-8.641055319458246e-05</v>
      </c>
      <c r="F5072" t="n">
        <v>101.472</v>
      </c>
      <c r="G5072" t="n">
        <v>-0.007485567592084408</v>
      </c>
      <c r="H5072" t="n">
        <v>0.006971911527216434</v>
      </c>
      <c r="I5072" t="n">
        <v>9.786670684814453</v>
      </c>
    </row>
    <row r="5073">
      <c r="A5073" t="n">
        <v>101.492</v>
      </c>
      <c r="B5073" t="n">
        <v>-0.0002094280062010512</v>
      </c>
      <c r="C5073" t="n">
        <v>-0.000587472808547318</v>
      </c>
      <c r="D5073" t="n">
        <v>0.0001485702523496002</v>
      </c>
      <c r="F5073" t="n">
        <v>101.488</v>
      </c>
      <c r="G5073" t="n">
        <v>-0.006361916661262512</v>
      </c>
      <c r="H5073" t="n">
        <v>0.008049937896430492</v>
      </c>
      <c r="I5073" t="n">
        <v>9.799240112304688</v>
      </c>
    </row>
    <row r="5074">
      <c r="A5074" t="n">
        <v>101.508</v>
      </c>
      <c r="B5074" t="n">
        <v>-0.0002592250530142337</v>
      </c>
      <c r="C5074" t="n">
        <v>-0.0001801222679205239</v>
      </c>
      <c r="D5074" t="n">
        <v>-0.0002526531170587987</v>
      </c>
      <c r="F5074" t="n">
        <v>101.508</v>
      </c>
      <c r="G5074" t="n">
        <v>-0.004768570885062218</v>
      </c>
      <c r="H5074" t="n">
        <v>0.008308443240821362</v>
      </c>
      <c r="I5074" t="n">
        <v>9.792682647705078</v>
      </c>
    </row>
    <row r="5075">
      <c r="A5075" t="n">
        <v>101.528</v>
      </c>
      <c r="B5075" t="n">
        <v>-0.001187217887490988</v>
      </c>
      <c r="C5075" t="n">
        <v>0.0002837604261003435</v>
      </c>
      <c r="D5075" t="n">
        <v>-0.0002602500899229199</v>
      </c>
      <c r="F5075" t="n">
        <v>101.528</v>
      </c>
      <c r="G5075" t="n">
        <v>-0.007948089390993118</v>
      </c>
      <c r="H5075" t="n">
        <v>0.0113758435472846</v>
      </c>
      <c r="I5075" t="n">
        <v>9.780258178710938</v>
      </c>
    </row>
    <row r="5076">
      <c r="A5076" t="n">
        <v>101.548</v>
      </c>
      <c r="B5076" t="n">
        <v>-0.0007120093214325607</v>
      </c>
      <c r="C5076" t="n">
        <v>-0.0001569282758282498</v>
      </c>
      <c r="D5076" t="n">
        <v>-6.745048449374735e-05</v>
      </c>
      <c r="F5076" t="n">
        <v>101.548</v>
      </c>
      <c r="G5076" t="n">
        <v>-0.007635134272277355</v>
      </c>
      <c r="H5076" t="n">
        <v>0.008087392896413803</v>
      </c>
      <c r="I5076" t="n">
        <v>9.787670135498047</v>
      </c>
    </row>
    <row r="5077">
      <c r="A5077" t="n">
        <v>101.568</v>
      </c>
      <c r="B5077" t="n">
        <v>-0.001078641042113304</v>
      </c>
      <c r="C5077" t="n">
        <v>-0.0008714051800779998</v>
      </c>
      <c r="D5077" t="n">
        <v>0.0002477935049682856</v>
      </c>
      <c r="F5077" t="n">
        <v>101.58</v>
      </c>
      <c r="G5077" t="n">
        <v>-0.007228871807456017</v>
      </c>
      <c r="H5077" t="n">
        <v>0.01043541729450226</v>
      </c>
      <c r="I5077" t="n">
        <v>9.786236763000488</v>
      </c>
    </row>
    <row r="5078">
      <c r="A5078" t="n">
        <v>101.584</v>
      </c>
      <c r="B5078" t="n">
        <v>-0.0006113386480137706</v>
      </c>
      <c r="C5078" t="n">
        <v>-0.0001206183369504288</v>
      </c>
      <c r="D5078" t="n">
        <v>-0.0002787563716992736</v>
      </c>
      <c r="F5078" t="n">
        <v>101.588</v>
      </c>
      <c r="G5078" t="n">
        <v>-0.009049347601830959</v>
      </c>
      <c r="H5078" t="n">
        <v>0.007495800964534283</v>
      </c>
      <c r="I5078" t="n">
        <v>9.786836624145508</v>
      </c>
    </row>
    <row r="5079">
      <c r="A5079" t="n">
        <v>101.608</v>
      </c>
      <c r="B5079" t="n">
        <v>-0.0004346089262980968</v>
      </c>
      <c r="C5079" t="n">
        <v>-0.0005029594758525491</v>
      </c>
      <c r="D5079" t="n">
        <v>-0.001067002187483013</v>
      </c>
      <c r="F5079" t="n">
        <v>101.608</v>
      </c>
      <c r="G5079" t="n">
        <v>-0.003572230692952871</v>
      </c>
      <c r="H5079" t="n">
        <v>0.008828138001263142</v>
      </c>
      <c r="I5079" t="n">
        <v>9.792953491210938</v>
      </c>
    </row>
    <row r="5080">
      <c r="A5080" t="n">
        <v>101.628</v>
      </c>
      <c r="B5080" t="n">
        <v>-0.0003154508594889194</v>
      </c>
      <c r="C5080" t="n">
        <v>-0.0006934827542863786</v>
      </c>
      <c r="D5080" t="n">
        <v>-0.0005678919260390103</v>
      </c>
      <c r="F5080" t="n">
        <v>101.62</v>
      </c>
      <c r="G5080" t="n">
        <v>-0.00636418629437685</v>
      </c>
      <c r="H5080" t="n">
        <v>0.007350201718509197</v>
      </c>
      <c r="I5080" t="n">
        <v>9.796791076660156</v>
      </c>
    </row>
    <row r="5081">
      <c r="A5081" t="n">
        <v>101.64</v>
      </c>
      <c r="B5081" t="n">
        <v>-0.0002496795495972037</v>
      </c>
      <c r="C5081" t="n">
        <v>0.0005439319065771997</v>
      </c>
      <c r="D5081" t="n">
        <v>0.0007858733297325671</v>
      </c>
      <c r="F5081" t="n">
        <v>101.648</v>
      </c>
      <c r="G5081" t="n">
        <v>-0.008142572827637196</v>
      </c>
      <c r="H5081" t="n">
        <v>0.008855652995407581</v>
      </c>
      <c r="I5081" t="n">
        <v>9.805078506469727</v>
      </c>
    </row>
    <row r="5082">
      <c r="A5082" t="n">
        <v>101.668</v>
      </c>
      <c r="B5082" t="n">
        <v>-0.001093740458600223</v>
      </c>
      <c r="C5082" t="n">
        <v>-0.0001058074558386579</v>
      </c>
      <c r="D5082" t="n">
        <v>-0.0005553304217755795</v>
      </c>
      <c r="F5082" t="n">
        <v>101.668</v>
      </c>
      <c r="G5082" t="n">
        <v>-0.007464664056897163</v>
      </c>
      <c r="H5082" t="n">
        <v>0.01017355266958475</v>
      </c>
      <c r="I5082" t="n">
        <v>9.802156448364258</v>
      </c>
    </row>
    <row r="5083">
      <c r="A5083" t="n">
        <v>101.688</v>
      </c>
      <c r="B5083" t="n">
        <v>-0.0005459387321025133</v>
      </c>
      <c r="C5083" t="n">
        <v>-0.0004524865362327546</v>
      </c>
      <c r="D5083" t="n">
        <v>-0.000147770275361836</v>
      </c>
      <c r="F5083" t="n">
        <v>101.684</v>
      </c>
      <c r="G5083" t="n">
        <v>-0.004718948621302843</v>
      </c>
      <c r="H5083" t="n">
        <v>0.01007458474487066</v>
      </c>
      <c r="I5083" t="n">
        <v>9.801722526550293</v>
      </c>
    </row>
    <row r="5084">
      <c r="A5084" t="n">
        <v>101.704</v>
      </c>
      <c r="B5084" t="n">
        <v>-0.001328881597146392</v>
      </c>
      <c r="C5084" t="n">
        <v>-0.0001806043874239549</v>
      </c>
      <c r="D5084" t="n">
        <v>0.0004263510636519641</v>
      </c>
      <c r="F5084" t="n">
        <v>101.712</v>
      </c>
      <c r="G5084" t="n">
        <v>-0.006499857641756535</v>
      </c>
      <c r="H5084" t="n">
        <v>0.01056563016027212</v>
      </c>
      <c r="I5084" t="n">
        <v>9.802936553955078</v>
      </c>
    </row>
    <row r="5085">
      <c r="A5085" t="n">
        <v>101.732</v>
      </c>
      <c r="B5085" t="n">
        <v>0.0002005143905989826</v>
      </c>
      <c r="C5085" t="n">
        <v>-0.000127804494695738</v>
      </c>
      <c r="D5085" t="n">
        <v>0.0003929728991352022</v>
      </c>
      <c r="F5085" t="n">
        <v>101.724</v>
      </c>
      <c r="G5085" t="n">
        <v>-0.01004174165427685</v>
      </c>
      <c r="H5085" t="n">
        <v>0.009941793978214264</v>
      </c>
      <c r="I5085" t="n">
        <v>9.792901992797852</v>
      </c>
    </row>
    <row r="5086">
      <c r="A5086" t="n">
        <v>101.744</v>
      </c>
      <c r="B5086" t="n">
        <v>-0.000229470053454861</v>
      </c>
      <c r="C5086" t="n">
        <v>-0.0003130573022644967</v>
      </c>
      <c r="D5086" t="n">
        <v>0.0001384013303322718</v>
      </c>
      <c r="F5086" t="n">
        <v>101.76</v>
      </c>
      <c r="G5086" t="n">
        <v>-0.006068119779229164</v>
      </c>
      <c r="H5086" t="n">
        <v>0.008916993625462055</v>
      </c>
      <c r="I5086" t="n">
        <v>9.81122875213623</v>
      </c>
    </row>
    <row r="5087">
      <c r="A5087" t="n">
        <v>101.768</v>
      </c>
      <c r="B5087" t="n">
        <v>-0.0006498518632724881</v>
      </c>
      <c r="C5087" t="n">
        <v>-0.0002659074089024216</v>
      </c>
      <c r="D5087" t="n">
        <v>-2.844483060471248e-05</v>
      </c>
      <c r="F5087" t="n">
        <v>101.772</v>
      </c>
      <c r="G5087" t="n">
        <v>-0.007155703380703926</v>
      </c>
      <c r="H5087" t="n">
        <v>0.008605467155575752</v>
      </c>
      <c r="I5087" t="n">
        <v>9.795385360717773</v>
      </c>
    </row>
    <row r="5088">
      <c r="A5088" t="n">
        <v>101.792</v>
      </c>
      <c r="B5088" t="n">
        <v>-0.0009902985766530037</v>
      </c>
      <c r="C5088" t="n">
        <v>-0.000339056015945971</v>
      </c>
      <c r="D5088" t="n">
        <v>0.0001703486195765436</v>
      </c>
      <c r="F5088" t="n">
        <v>101.788</v>
      </c>
      <c r="G5088" t="n">
        <v>-0.008127898909151554</v>
      </c>
      <c r="H5088" t="n">
        <v>0.005193529650568962</v>
      </c>
      <c r="I5088" t="n">
        <v>9.809293746948242</v>
      </c>
    </row>
    <row r="5089">
      <c r="A5089" t="n">
        <v>101.808</v>
      </c>
      <c r="B5089" t="n">
        <v>-0.0001260941207874566</v>
      </c>
      <c r="C5089" t="n">
        <v>0.0002831715100910515</v>
      </c>
      <c r="D5089" t="n">
        <v>7.52930500311777e-05</v>
      </c>
      <c r="F5089" t="n">
        <v>101.808</v>
      </c>
      <c r="G5089" t="n">
        <v>-0.00811062753200531</v>
      </c>
      <c r="H5089" t="n">
        <v>0.00731140049174428</v>
      </c>
      <c r="I5089" t="n">
        <v>9.79306697845459</v>
      </c>
    </row>
    <row r="5090">
      <c r="A5090" t="n">
        <v>101.828</v>
      </c>
      <c r="B5090" t="n">
        <v>-0.0002152949455194175</v>
      </c>
      <c r="C5090" t="n">
        <v>-0.0001293263921979815</v>
      </c>
      <c r="D5090" t="n">
        <v>0.0001418973988620564</v>
      </c>
      <c r="F5090" t="n">
        <v>101.828</v>
      </c>
      <c r="G5090" t="n">
        <v>-0.007527201436460018</v>
      </c>
      <c r="H5090" t="n">
        <v>0.006870248354971409</v>
      </c>
      <c r="I5090" t="n">
        <v>9.803178787231445</v>
      </c>
    </row>
    <row r="5091">
      <c r="A5091" t="n">
        <v>101.848</v>
      </c>
      <c r="B5091" t="n">
        <v>-0.0007131276652216911</v>
      </c>
      <c r="C5091" t="n">
        <v>0.0005032127955928445</v>
      </c>
      <c r="D5091" t="n">
        <v>0.0001368699304293841</v>
      </c>
      <c r="F5091" t="n">
        <v>101.848</v>
      </c>
      <c r="G5091" t="n">
        <v>-0.008384184911847115</v>
      </c>
      <c r="H5091" t="n">
        <v>0.007918299175798893</v>
      </c>
      <c r="I5091" t="n">
        <v>9.784612655639648</v>
      </c>
    </row>
    <row r="5092">
      <c r="A5092" t="n">
        <v>101.868</v>
      </c>
      <c r="B5092" t="n">
        <v>-0.000499356014188379</v>
      </c>
      <c r="C5092" t="n">
        <v>0.000213599530979991</v>
      </c>
      <c r="D5092" t="n">
        <v>-0.0003931442915927619</v>
      </c>
      <c r="F5092" t="n">
        <v>101.864</v>
      </c>
      <c r="G5092" t="n">
        <v>-0.01153065823018551</v>
      </c>
      <c r="H5092" t="n">
        <v>0.01030451152473688</v>
      </c>
      <c r="I5092" t="n">
        <v>9.797319412231445</v>
      </c>
    </row>
    <row r="5093">
      <c r="A5093" t="n">
        <v>101.884</v>
      </c>
      <c r="B5093" t="n">
        <v>-0.00110095867421478</v>
      </c>
      <c r="C5093" t="n">
        <v>-0.0005833891336806118</v>
      </c>
      <c r="D5093" t="n">
        <v>-1.202799012389733e-05</v>
      </c>
      <c r="F5093" t="n">
        <v>101.884</v>
      </c>
      <c r="G5093" t="n">
        <v>-0.01067369151860476</v>
      </c>
      <c r="H5093" t="n">
        <v>0.01152654830366373</v>
      </c>
      <c r="I5093" t="n">
        <v>9.802083969116211</v>
      </c>
    </row>
    <row r="5094">
      <c r="A5094" t="n">
        <v>101.904</v>
      </c>
      <c r="B5094" t="n">
        <v>8.758465992286801e-05</v>
      </c>
      <c r="C5094" t="n">
        <v>-0.001147900824435055</v>
      </c>
      <c r="D5094" t="n">
        <v>8.848810830386356e-05</v>
      </c>
      <c r="F5094" t="n">
        <v>101.908</v>
      </c>
      <c r="G5094" t="n">
        <v>-0.006561185698956251</v>
      </c>
      <c r="H5094" t="n">
        <v>0.009431981481611729</v>
      </c>
      <c r="I5094" t="n">
        <v>9.804851531982422</v>
      </c>
    </row>
    <row r="5095">
      <c r="A5095" t="n">
        <v>101.928</v>
      </c>
      <c r="B5095" t="n">
        <v>-0.0007165765855461359</v>
      </c>
      <c r="C5095" t="n">
        <v>0.0003608044935390353</v>
      </c>
      <c r="D5095" t="n">
        <v>0.0002022071421379223</v>
      </c>
      <c r="F5095" t="n">
        <v>101.924</v>
      </c>
      <c r="G5095" t="n">
        <v>-0.009997338056564331</v>
      </c>
      <c r="H5095" t="n">
        <v>0.008336076512932777</v>
      </c>
      <c r="I5095" t="n">
        <v>9.801136016845703</v>
      </c>
    </row>
    <row r="5096">
      <c r="A5096" t="n">
        <v>101.944</v>
      </c>
      <c r="B5096" t="n">
        <v>-0.0008210196974687278</v>
      </c>
      <c r="C5096" t="n">
        <v>-0.0008808310376480222</v>
      </c>
      <c r="D5096" t="n">
        <v>-0.0002173427055822685</v>
      </c>
      <c r="F5096" t="n">
        <v>101.948</v>
      </c>
      <c r="G5096" t="n">
        <v>-0.006847167387604713</v>
      </c>
      <c r="H5096" t="n">
        <v>0.01071439776569605</v>
      </c>
      <c r="I5096" t="n">
        <v>9.816957473754883</v>
      </c>
    </row>
    <row r="5097">
      <c r="A5097" t="n">
        <v>101.968</v>
      </c>
      <c r="B5097" t="n">
        <v>-0.0005488867755047977</v>
      </c>
      <c r="C5097" t="n">
        <v>-0.0007044684607535601</v>
      </c>
      <c r="D5097" t="n">
        <v>0.0005999725544825196</v>
      </c>
      <c r="F5097" t="n">
        <v>101.972</v>
      </c>
      <c r="G5097" t="n">
        <v>-0.006743603385984898</v>
      </c>
      <c r="H5097" t="n">
        <v>0.006753372494131327</v>
      </c>
      <c r="I5097" t="n">
        <v>9.801671981811523</v>
      </c>
    </row>
    <row r="5098">
      <c r="A5098" t="n">
        <v>101.992</v>
      </c>
      <c r="B5098" t="n">
        <v>-0.0003428441996220499</v>
      </c>
      <c r="C5098" t="n">
        <v>-0.0007468143594451249</v>
      </c>
      <c r="D5098" t="n">
        <v>-0.0001929074205690995</v>
      </c>
      <c r="F5098" t="n">
        <v>101.996</v>
      </c>
      <c r="G5098" t="n">
        <v>-0.007837732322514057</v>
      </c>
      <c r="H5098" t="n">
        <v>0.008249372243881226</v>
      </c>
      <c r="I5098" t="n">
        <v>9.783504486083984</v>
      </c>
    </row>
    <row r="5099">
      <c r="A5099" t="n">
        <v>102.016</v>
      </c>
      <c r="B5099" t="n">
        <v>-0.001802805811166763</v>
      </c>
      <c r="C5099" t="n">
        <v>-0.0008943839347921312</v>
      </c>
      <c r="D5099" t="n">
        <v>-0.0002457782684359699</v>
      </c>
      <c r="F5099" t="n">
        <v>102.016</v>
      </c>
      <c r="G5099" t="n">
        <v>-0.005598498973995447</v>
      </c>
      <c r="H5099" t="n">
        <v>0.007186320144683123</v>
      </c>
      <c r="I5099" t="n">
        <v>9.794876098632812</v>
      </c>
    </row>
    <row r="5100">
      <c r="A5100" t="n">
        <v>102.036</v>
      </c>
      <c r="B5100" t="n">
        <v>-0.0006546502117998898</v>
      </c>
      <c r="C5100" t="n">
        <v>-0.0004101969534531236</v>
      </c>
      <c r="D5100" t="n">
        <v>-0.0005643239710479975</v>
      </c>
      <c r="F5100" t="n">
        <v>102.04</v>
      </c>
      <c r="G5100" t="n">
        <v>-0.006005884613841772</v>
      </c>
      <c r="H5100" t="n">
        <v>0.007567941676825285</v>
      </c>
      <c r="I5100" t="n">
        <v>9.81471061706543</v>
      </c>
    </row>
    <row r="5101">
      <c r="A5101" t="n">
        <v>102.06</v>
      </c>
      <c r="B5101" t="n">
        <v>-0.002005045302212238</v>
      </c>
      <c r="C5101" t="n">
        <v>0.0004268404154572636</v>
      </c>
      <c r="D5101" t="n">
        <v>5.211709139985032e-05</v>
      </c>
      <c r="F5101" t="n">
        <v>102.052</v>
      </c>
      <c r="G5101" t="n">
        <v>-0.006170333363115788</v>
      </c>
      <c r="H5101" t="n">
        <v>0.006565546151250601</v>
      </c>
      <c r="I5101" t="n">
        <v>9.774970054626465</v>
      </c>
    </row>
    <row r="5102">
      <c r="A5102" t="n">
        <v>102.072</v>
      </c>
      <c r="B5102" t="n">
        <v>-0.0007014854927547276</v>
      </c>
      <c r="C5102" t="n">
        <v>-0.0001119857479352504</v>
      </c>
      <c r="D5102" t="n">
        <v>0.0001317989954259247</v>
      </c>
      <c r="F5102" t="n">
        <v>102.072</v>
      </c>
      <c r="G5102" t="n">
        <v>-0.006221566814929247</v>
      </c>
      <c r="H5102" t="n">
        <v>0.008827893063426018</v>
      </c>
      <c r="I5102" t="n">
        <v>9.798319816589355</v>
      </c>
    </row>
    <row r="5103">
      <c r="A5103" t="n">
        <v>102.092</v>
      </c>
      <c r="B5103" t="n">
        <v>-0.0003570609260350466</v>
      </c>
      <c r="C5103" t="n">
        <v>-0.0007314596441574395</v>
      </c>
      <c r="D5103" t="n">
        <v>0.0005588792264461517</v>
      </c>
      <c r="F5103" t="n">
        <v>102.1</v>
      </c>
      <c r="G5103" t="n">
        <v>-0.00970807857811451</v>
      </c>
      <c r="H5103" t="n">
        <v>0.007927420549094677</v>
      </c>
      <c r="I5103" t="n">
        <v>9.786195755004883</v>
      </c>
    </row>
    <row r="5104">
      <c r="A5104" t="n">
        <v>102.12</v>
      </c>
      <c r="B5104" t="n">
        <v>-0.0003503741754684597</v>
      </c>
      <c r="C5104" t="n">
        <v>0.0003351075283717364</v>
      </c>
      <c r="D5104" t="n">
        <v>-0.0005804465617984533</v>
      </c>
      <c r="F5104" t="n">
        <v>102.116</v>
      </c>
      <c r="G5104" t="n">
        <v>-0.004167141858488321</v>
      </c>
      <c r="H5104" t="n">
        <v>0.008994263596832752</v>
      </c>
      <c r="I5104" t="n">
        <v>9.793559074401855</v>
      </c>
    </row>
    <row r="5105">
      <c r="A5105" t="n">
        <v>102.136</v>
      </c>
      <c r="B5105" t="n">
        <v>-0.0003670835867524147</v>
      </c>
      <c r="C5105" t="n">
        <v>-0.0004507391422521323</v>
      </c>
      <c r="D5105" t="n">
        <v>0.0003129528777208179</v>
      </c>
      <c r="F5105" t="n">
        <v>102.128</v>
      </c>
      <c r="G5105" t="n">
        <v>-0.008590467274188995</v>
      </c>
      <c r="H5105" t="n">
        <v>0.01021636743098497</v>
      </c>
      <c r="I5105" t="n">
        <v>9.808977127075195</v>
      </c>
    </row>
    <row r="5106">
      <c r="A5106" t="n">
        <v>102.148</v>
      </c>
      <c r="B5106" t="n">
        <v>-0.000560938089620322</v>
      </c>
      <c r="C5106" t="n">
        <v>-0.0005928198806941509</v>
      </c>
      <c r="D5106" t="n">
        <v>0.0002667275257408619</v>
      </c>
      <c r="F5106" t="n">
        <v>102.148</v>
      </c>
      <c r="G5106" t="n">
        <v>-0.008646942675113678</v>
      </c>
      <c r="H5106" t="n">
        <v>0.006206217221915722</v>
      </c>
      <c r="I5106" t="n">
        <v>9.793584823608398</v>
      </c>
    </row>
    <row r="5107">
      <c r="A5107" t="n">
        <v>102.168</v>
      </c>
      <c r="B5107" t="n">
        <v>4.23074743594043e-05</v>
      </c>
      <c r="C5107" t="n">
        <v>-0.0003192552539985627</v>
      </c>
      <c r="D5107" t="n">
        <v>-0.0003424652386456728</v>
      </c>
      <c r="F5107" t="n">
        <v>102.168</v>
      </c>
      <c r="G5107" t="n">
        <v>-0.00918212253600359</v>
      </c>
      <c r="H5107" t="n">
        <v>0.00980068277567625</v>
      </c>
      <c r="I5107" t="n">
        <v>9.797381401062012</v>
      </c>
    </row>
    <row r="5108">
      <c r="A5108" t="n">
        <v>102.188</v>
      </c>
      <c r="B5108" t="n">
        <v>-0.001595164998434484</v>
      </c>
      <c r="C5108" t="n">
        <v>-0.0006914983387105167</v>
      </c>
      <c r="D5108" t="n">
        <v>-0.0007799625163897872</v>
      </c>
      <c r="F5108" t="n">
        <v>102.192</v>
      </c>
      <c r="G5108" t="n">
        <v>-0.008741164579987526</v>
      </c>
      <c r="H5108" t="n">
        <v>0.005686553660780191</v>
      </c>
      <c r="I5108" t="n">
        <v>9.799394607543945</v>
      </c>
    </row>
    <row r="5109">
      <c r="A5109" t="n">
        <v>102.212</v>
      </c>
      <c r="B5109" t="n">
        <v>-0.0003900240699294955</v>
      </c>
      <c r="C5109" t="n">
        <v>0.0001462147774873301</v>
      </c>
      <c r="D5109" t="n">
        <v>-0.0002601850137580186</v>
      </c>
      <c r="F5109" t="n">
        <v>102.204</v>
      </c>
      <c r="G5109" t="n">
        <v>-0.01024806965142488</v>
      </c>
      <c r="H5109" t="n">
        <v>0.006825480610132217</v>
      </c>
      <c r="I5109" t="n">
        <v>9.790071487426758</v>
      </c>
    </row>
    <row r="5110">
      <c r="A5110" t="n">
        <v>102.224</v>
      </c>
      <c r="B5110" t="n">
        <v>-0.001160142361186445</v>
      </c>
      <c r="C5110" t="n">
        <v>-0.0005778358317911625</v>
      </c>
      <c r="D5110" t="n">
        <v>-0.0001570719323353842</v>
      </c>
      <c r="F5110" t="n">
        <v>102.232</v>
      </c>
      <c r="G5110" t="n">
        <v>-0.008840880356729031</v>
      </c>
      <c r="H5110" t="n">
        <v>0.006284509319812059</v>
      </c>
      <c r="I5110" t="n">
        <v>9.797122955322266</v>
      </c>
    </row>
    <row r="5111">
      <c r="A5111" t="n">
        <v>102.252</v>
      </c>
      <c r="B5111" t="n">
        <v>-0.0003108477685600519</v>
      </c>
      <c r="C5111" t="n">
        <v>-0.0001442509528715163</v>
      </c>
      <c r="D5111" t="n">
        <v>1.481209073972423e-05</v>
      </c>
      <c r="F5111" t="n">
        <v>102.252</v>
      </c>
      <c r="G5111" t="n">
        <v>-0.007281498052179813</v>
      </c>
      <c r="H5111" t="n">
        <v>0.008306216448545456</v>
      </c>
      <c r="I5111" t="n">
        <v>9.787647247314453</v>
      </c>
    </row>
    <row r="5112">
      <c r="A5112" t="n">
        <v>102.272</v>
      </c>
      <c r="B5112" t="n">
        <v>-0.0006353085627779365</v>
      </c>
      <c r="C5112" t="n">
        <v>-0.0004160176031291485</v>
      </c>
      <c r="D5112" t="n">
        <v>-0.0002823635586537421</v>
      </c>
      <c r="F5112" t="n">
        <v>102.264</v>
      </c>
      <c r="G5112" t="n">
        <v>-0.006427493877708912</v>
      </c>
      <c r="H5112" t="n">
        <v>0.008899700827896595</v>
      </c>
      <c r="I5112" t="n">
        <v>9.798271179199219</v>
      </c>
    </row>
    <row r="5113">
      <c r="A5113" t="n">
        <v>102.284</v>
      </c>
      <c r="B5113" t="n">
        <v>-0.0005359628703445196</v>
      </c>
      <c r="C5113" t="n">
        <v>-0.0007063996745273471</v>
      </c>
      <c r="D5113" t="n">
        <v>-0.0001899774506455287</v>
      </c>
      <c r="F5113" t="n">
        <v>102.292</v>
      </c>
      <c r="G5113" t="n">
        <v>-0.008887001313269138</v>
      </c>
      <c r="H5113" t="n">
        <v>0.004545563831925392</v>
      </c>
      <c r="I5113" t="n">
        <v>9.79576301574707</v>
      </c>
    </row>
    <row r="5114">
      <c r="A5114" t="n">
        <v>102.312</v>
      </c>
      <c r="B5114" t="n">
        <v>-0.0007945698453113437</v>
      </c>
      <c r="C5114" t="n">
        <v>-0.000671082001645118</v>
      </c>
      <c r="D5114" t="n">
        <v>-0.0008383782696910203</v>
      </c>
      <c r="F5114" t="n">
        <v>102.308</v>
      </c>
      <c r="G5114" t="n">
        <v>-0.005687260068953037</v>
      </c>
      <c r="H5114" t="n">
        <v>0.008188420906662941</v>
      </c>
      <c r="I5114" t="n">
        <v>9.783866882324219</v>
      </c>
    </row>
    <row r="5115">
      <c r="A5115" t="n">
        <v>102.328</v>
      </c>
      <c r="B5115" t="n">
        <v>-0.000116854309453629</v>
      </c>
      <c r="C5115" t="n">
        <v>-0.0004737766575999558</v>
      </c>
      <c r="D5115" t="n">
        <v>-0.0003129802644252777</v>
      </c>
      <c r="F5115" t="n">
        <v>102.332</v>
      </c>
      <c r="G5115" t="n">
        <v>-0.008108580484986305</v>
      </c>
      <c r="H5115" t="n">
        <v>0.008846183307468891</v>
      </c>
      <c r="I5115" t="n">
        <v>9.796758651733398</v>
      </c>
    </row>
    <row r="5116">
      <c r="A5116" t="n">
        <v>102.352</v>
      </c>
      <c r="B5116" t="n">
        <v>-0.000366111024050042</v>
      </c>
      <c r="C5116" t="n">
        <v>-0.0003102760529145598</v>
      </c>
      <c r="D5116" t="n">
        <v>-0.0005135077517479658</v>
      </c>
      <c r="F5116" t="n">
        <v>102.356</v>
      </c>
      <c r="G5116" t="n">
        <v>-0.004723574966192245</v>
      </c>
      <c r="H5116" t="n">
        <v>0.007223454304039478</v>
      </c>
      <c r="I5116" t="n">
        <v>9.805825233459473</v>
      </c>
    </row>
    <row r="5117">
      <c r="A5117" t="n">
        <v>102.376</v>
      </c>
      <c r="B5117" t="n">
        <v>-0.0009037908166646957</v>
      </c>
      <c r="C5117" t="n">
        <v>-0.0005319499177858233</v>
      </c>
      <c r="D5117" t="n">
        <v>5.728050382458605e-05</v>
      </c>
      <c r="F5117" t="n">
        <v>102.376</v>
      </c>
      <c r="G5117" t="n">
        <v>-0.004809694830328226</v>
      </c>
      <c r="H5117" t="n">
        <v>0.007188370451331139</v>
      </c>
      <c r="I5117" t="n">
        <v>9.804927825927734</v>
      </c>
    </row>
    <row r="5118">
      <c r="A5118" t="n">
        <v>102.396</v>
      </c>
      <c r="B5118" t="n">
        <v>-0.0004813393752556294</v>
      </c>
      <c r="C5118" t="n">
        <v>0.0001007358805509284</v>
      </c>
      <c r="D5118" t="n">
        <v>-8.144760613504332e-06</v>
      </c>
      <c r="F5118" t="n">
        <v>102.388</v>
      </c>
      <c r="G5118" t="n">
        <v>-0.006712787318974733</v>
      </c>
      <c r="H5118" t="n">
        <v>0.007655721623450518</v>
      </c>
      <c r="I5118" t="n">
        <v>9.798303604125977</v>
      </c>
    </row>
    <row r="5119">
      <c r="A5119" t="n">
        <v>102.408</v>
      </c>
      <c r="B5119" t="n">
        <v>-0.001565041719004512</v>
      </c>
      <c r="C5119" t="n">
        <v>0.000131862805574201</v>
      </c>
      <c r="D5119" t="n">
        <v>-0.0003496866265777498</v>
      </c>
      <c r="F5119" t="n">
        <v>102.404</v>
      </c>
      <c r="G5119" t="n">
        <v>-0.01081178523600101</v>
      </c>
      <c r="H5119" t="n">
        <v>0.006388573441654444</v>
      </c>
      <c r="I5119" t="n">
        <v>9.810818672180176</v>
      </c>
    </row>
    <row r="5120">
      <c r="A5120" t="n">
        <v>102.424</v>
      </c>
      <c r="B5120" t="n">
        <v>-0.00103130389470607</v>
      </c>
      <c r="C5120" t="n">
        <v>0.0001605171419214457</v>
      </c>
      <c r="D5120" t="n">
        <v>0.0002139680291293189</v>
      </c>
      <c r="F5120" t="n">
        <v>102.432</v>
      </c>
      <c r="G5120" t="n">
        <v>-0.005708456039428711</v>
      </c>
      <c r="H5120" t="n">
        <v>0.009245622903108597</v>
      </c>
      <c r="I5120" t="n">
        <v>9.790998458862305</v>
      </c>
    </row>
    <row r="5121">
      <c r="A5121" t="n">
        <v>102.452</v>
      </c>
      <c r="B5121" t="n">
        <v>-0.001147891744039953</v>
      </c>
      <c r="C5121" t="n">
        <v>-0.0002307444374309853</v>
      </c>
      <c r="D5121" t="n">
        <v>-0.0005020089447498322</v>
      </c>
      <c r="F5121" t="n">
        <v>102.456</v>
      </c>
      <c r="G5121" t="n">
        <v>-0.0100889578461647</v>
      </c>
      <c r="H5121" t="n">
        <v>0.0127039747312665</v>
      </c>
      <c r="I5121" t="n">
        <v>9.79884147644043</v>
      </c>
    </row>
    <row r="5122">
      <c r="A5122" t="n">
        <v>102.464</v>
      </c>
      <c r="B5122" t="n">
        <v>-0.0004026409878861159</v>
      </c>
      <c r="C5122" t="n">
        <v>-0.0004954822361469269</v>
      </c>
      <c r="D5122" t="n">
        <v>-0.0001813102862797678</v>
      </c>
      <c r="F5122" t="n">
        <v>102.464</v>
      </c>
      <c r="G5122" t="n">
        <v>-0.005151186138391495</v>
      </c>
      <c r="H5122" t="n">
        <v>0.008149999193847179</v>
      </c>
      <c r="I5122" t="n">
        <v>9.795351028442383</v>
      </c>
    </row>
    <row r="5123">
      <c r="A5123" t="n">
        <v>102.484</v>
      </c>
      <c r="B5123" t="n">
        <v>-0.001034401124343276</v>
      </c>
      <c r="C5123" t="n">
        <v>0.000392953836126253</v>
      </c>
      <c r="D5123" t="n">
        <v>0.0002325173700228333</v>
      </c>
      <c r="F5123" t="n">
        <v>102.488</v>
      </c>
      <c r="G5123" t="n">
        <v>-0.004757524933665991</v>
      </c>
      <c r="H5123" t="n">
        <v>0.01042785495519638</v>
      </c>
      <c r="I5123" t="n">
        <v>9.793172836303711</v>
      </c>
    </row>
    <row r="5124">
      <c r="A5124" t="n">
        <v>102.508</v>
      </c>
      <c r="B5124" t="n">
        <v>-0.0002530666824895889</v>
      </c>
      <c r="C5124" t="n">
        <v>-0.0006005708710290492</v>
      </c>
      <c r="D5124" t="n">
        <v>-0.0007675882079638541</v>
      </c>
      <c r="F5124" t="n">
        <v>102.508</v>
      </c>
      <c r="G5124" t="n">
        <v>-0.006573142949491739</v>
      </c>
      <c r="H5124" t="n">
        <v>0.007348821964114904</v>
      </c>
      <c r="I5124" t="n">
        <v>9.799565315246582</v>
      </c>
    </row>
    <row r="5125">
      <c r="A5125" t="n">
        <v>102.528</v>
      </c>
      <c r="B5125" t="n">
        <v>-0.0006514459382742643</v>
      </c>
      <c r="C5125" t="n">
        <v>0.0004408642707858235</v>
      </c>
      <c r="D5125" t="n">
        <v>-0.0005163434543646872</v>
      </c>
      <c r="F5125" t="n">
        <v>102.532</v>
      </c>
      <c r="G5125" t="n">
        <v>-0.00790093932300806</v>
      </c>
      <c r="H5125" t="n">
        <v>0.01118985749781132</v>
      </c>
      <c r="I5125" t="n">
        <v>9.787265777587891</v>
      </c>
    </row>
    <row r="5126">
      <c r="A5126" t="n">
        <v>102.552</v>
      </c>
      <c r="B5126" t="n">
        <v>-0.000682681507896632</v>
      </c>
      <c r="C5126" t="n">
        <v>-0.0005832447786815464</v>
      </c>
      <c r="D5126" t="n">
        <v>-0.0004448203544598073</v>
      </c>
      <c r="F5126" t="n">
        <v>102.556</v>
      </c>
      <c r="G5126" t="n">
        <v>-0.008314001373946667</v>
      </c>
      <c r="H5126" t="n">
        <v>0.009400847367942333</v>
      </c>
      <c r="I5126" t="n">
        <v>9.802314758300781</v>
      </c>
    </row>
    <row r="5127">
      <c r="A5127" t="n">
        <v>102.576</v>
      </c>
      <c r="B5127" t="n">
        <v>-0.001317874877713621</v>
      </c>
      <c r="C5127" t="n">
        <v>-0.0001040827701217495</v>
      </c>
      <c r="D5127" t="n">
        <v>-2.329300696146674e-05</v>
      </c>
      <c r="F5127" t="n">
        <v>102.58</v>
      </c>
      <c r="G5127" t="n">
        <v>-0.005516947247087955</v>
      </c>
      <c r="H5127" t="n">
        <v>0.006583136040717363</v>
      </c>
      <c r="I5127" t="n">
        <v>9.793422698974609</v>
      </c>
    </row>
    <row r="5128">
      <c r="A5128" t="n">
        <v>102.588</v>
      </c>
      <c r="B5128" t="n">
        <v>-0.000428046885645017</v>
      </c>
      <c r="C5128" t="n">
        <v>-0.0003188331902492791</v>
      </c>
      <c r="D5128" t="n">
        <v>0.0004441643541213125</v>
      </c>
      <c r="F5128" t="n">
        <v>102.592</v>
      </c>
      <c r="G5128" t="n">
        <v>-0.009154373779892921</v>
      </c>
      <c r="H5128" t="n">
        <v>0.00788444746285677</v>
      </c>
      <c r="I5128" t="n">
        <v>9.783378601074219</v>
      </c>
    </row>
    <row r="5129">
      <c r="A5129" t="n">
        <v>102.612</v>
      </c>
      <c r="B5129" t="n">
        <v>-0.001166958012618124</v>
      </c>
      <c r="C5129" t="n">
        <v>-0.0004099046054761857</v>
      </c>
      <c r="D5129" t="n">
        <v>-0.001049980637617409</v>
      </c>
      <c r="F5129" t="n">
        <v>102.612</v>
      </c>
      <c r="G5129" t="n">
        <v>-0.00807478092610836</v>
      </c>
      <c r="H5129" t="n">
        <v>0.008426278829574585</v>
      </c>
      <c r="I5129" t="n">
        <v>9.802360534667969</v>
      </c>
    </row>
    <row r="5130">
      <c r="A5130" t="n">
        <v>102.632</v>
      </c>
      <c r="B5130" t="n">
        <v>-0.0004002776404377073</v>
      </c>
      <c r="C5130" t="n">
        <v>-0.0003820402780547738</v>
      </c>
      <c r="D5130" t="n">
        <v>0.000343326770234853</v>
      </c>
      <c r="F5130" t="n">
        <v>102.64</v>
      </c>
      <c r="G5130" t="n">
        <v>-0.006283977068960667</v>
      </c>
      <c r="H5130" t="n">
        <v>0.00587886618450284</v>
      </c>
      <c r="I5130" t="n">
        <v>9.800710678100586</v>
      </c>
    </row>
    <row r="5131">
      <c r="A5131" t="n">
        <v>102.66</v>
      </c>
      <c r="B5131" t="n">
        <v>-0.000496549706440419</v>
      </c>
      <c r="C5131" t="n">
        <v>-0.0005094181396998465</v>
      </c>
      <c r="D5131" t="n">
        <v>-0.0004834795254282653</v>
      </c>
      <c r="F5131" t="n">
        <v>102.652</v>
      </c>
      <c r="G5131" t="n">
        <v>-0.006594313774257898</v>
      </c>
      <c r="H5131" t="n">
        <v>0.00636611133813858</v>
      </c>
      <c r="I5131" t="n">
        <v>9.796230316162109</v>
      </c>
    </row>
    <row r="5132">
      <c r="A5132" t="n">
        <v>102.672</v>
      </c>
      <c r="B5132" t="n">
        <v>-0.001041058450937271</v>
      </c>
      <c r="C5132" t="n">
        <v>-0.0003463475732132792</v>
      </c>
      <c r="D5132" t="n">
        <v>0.0001407424424542114</v>
      </c>
      <c r="F5132" t="n">
        <v>102.668</v>
      </c>
      <c r="G5132" t="n">
        <v>-0.006473362911492586</v>
      </c>
      <c r="H5132" t="n">
        <v>0.007583118975162506</v>
      </c>
      <c r="I5132" t="n">
        <v>9.815196990966797</v>
      </c>
    </row>
    <row r="5133">
      <c r="A5133" t="n">
        <v>102.688</v>
      </c>
      <c r="B5133" t="n">
        <v>-0.0009103891788981855</v>
      </c>
      <c r="C5133" t="n">
        <v>-0.0001903345109894872</v>
      </c>
      <c r="D5133" t="n">
        <v>-0.0002177609858335927</v>
      </c>
      <c r="F5133" t="n">
        <v>102.692</v>
      </c>
      <c r="G5133" t="n">
        <v>-0.004443440586328506</v>
      </c>
      <c r="H5133" t="n">
        <v>0.00885135680437088</v>
      </c>
      <c r="I5133" t="n">
        <v>9.80571174621582</v>
      </c>
    </row>
    <row r="5134">
      <c r="A5134" t="n">
        <v>102.712</v>
      </c>
      <c r="B5134" t="n">
        <v>-0.001656747423112392</v>
      </c>
      <c r="C5134" t="n">
        <v>-0.0002535000967327505</v>
      </c>
      <c r="D5134" t="n">
        <v>-0.0001674362283665687</v>
      </c>
      <c r="F5134" t="n">
        <v>102.704</v>
      </c>
      <c r="G5134" t="n">
        <v>-0.007420782931149006</v>
      </c>
      <c r="H5134" t="n">
        <v>0.005103277508169413</v>
      </c>
      <c r="I5134" t="n">
        <v>9.796613693237305</v>
      </c>
    </row>
    <row r="5135">
      <c r="A5135" t="n">
        <v>102.724</v>
      </c>
      <c r="B5135" t="n">
        <v>-0.001083430135622621</v>
      </c>
      <c r="C5135" t="n">
        <v>-0.00051733641885221</v>
      </c>
      <c r="D5135" t="n">
        <v>0.0003481103340163827</v>
      </c>
      <c r="F5135" t="n">
        <v>102.732</v>
      </c>
      <c r="G5135" t="n">
        <v>-0.007944834418594837</v>
      </c>
      <c r="H5135" t="n">
        <v>0.005811195354908705</v>
      </c>
      <c r="I5135" t="n">
        <v>9.793106079101562</v>
      </c>
    </row>
    <row r="5136">
      <c r="A5136" t="n">
        <v>102.752</v>
      </c>
      <c r="B5136" t="n">
        <v>-0.0009609980043023825</v>
      </c>
      <c r="C5136" t="n">
        <v>-2.283430694660638e-05</v>
      </c>
      <c r="D5136" t="n">
        <v>0.0002539507404435426</v>
      </c>
      <c r="F5136" t="n">
        <v>102.744</v>
      </c>
      <c r="G5136" t="n">
        <v>-0.008405455388128757</v>
      </c>
      <c r="H5136" t="n">
        <v>0.005933942273259163</v>
      </c>
      <c r="I5136" t="n">
        <v>9.800989151000977</v>
      </c>
    </row>
    <row r="5137">
      <c r="A5137" t="n">
        <v>102.764</v>
      </c>
      <c r="B5137" t="n">
        <v>-0.001114024198614061</v>
      </c>
      <c r="C5137" t="n">
        <v>0.0001966191048268229</v>
      </c>
      <c r="D5137" t="n">
        <v>-0.0005079123075120151</v>
      </c>
      <c r="F5137" t="n">
        <v>102.768</v>
      </c>
      <c r="G5137" t="n">
        <v>-0.008814525790512562</v>
      </c>
      <c r="H5137" t="n">
        <v>0.007498978171497583</v>
      </c>
      <c r="I5137" t="n">
        <v>9.790615081787109</v>
      </c>
    </row>
    <row r="5138">
      <c r="A5138" t="n">
        <v>102.788</v>
      </c>
      <c r="B5138" t="n">
        <v>-0.00133565510623157</v>
      </c>
      <c r="C5138" t="n">
        <v>-0.0001270163047593087</v>
      </c>
      <c r="D5138" t="n">
        <v>-0.000306915637338534</v>
      </c>
      <c r="F5138" t="n">
        <v>102.788</v>
      </c>
      <c r="G5138" t="n">
        <v>-0.006034833379089832</v>
      </c>
      <c r="H5138" t="n">
        <v>0.00700064841657877</v>
      </c>
      <c r="I5138" t="n">
        <v>9.788028717041016</v>
      </c>
    </row>
    <row r="5139">
      <c r="A5139" t="n">
        <v>102.808</v>
      </c>
      <c r="B5139" t="n">
        <v>-0.001146433409303427</v>
      </c>
      <c r="C5139" t="n">
        <v>-0.0006041642045602202</v>
      </c>
      <c r="D5139" t="n">
        <v>-0.0002684265491552651</v>
      </c>
      <c r="F5139" t="n">
        <v>102.808</v>
      </c>
      <c r="G5139" t="n">
        <v>-0.01043302565813065</v>
      </c>
      <c r="H5139" t="n">
        <v>0.007861698977649212</v>
      </c>
      <c r="I5139" t="n">
        <v>9.810323715209961</v>
      </c>
    </row>
    <row r="5140">
      <c r="A5140" t="n">
        <v>102.828</v>
      </c>
      <c r="B5140" t="n">
        <v>-0.001412267331033945</v>
      </c>
      <c r="C5140" t="n">
        <v>-0.0001060603535734117</v>
      </c>
      <c r="D5140" t="n">
        <v>-0.0002564233727753162</v>
      </c>
      <c r="F5140" t="n">
        <v>102.832</v>
      </c>
      <c r="G5140" t="n">
        <v>-0.007127040065824986</v>
      </c>
      <c r="H5140" t="n">
        <v>0.005218365229666233</v>
      </c>
      <c r="I5140" t="n">
        <v>9.791103363037109</v>
      </c>
    </row>
    <row r="5141">
      <c r="A5141" t="n">
        <v>102.852</v>
      </c>
      <c r="B5141" t="n">
        <v>-0.0004792122344952077</v>
      </c>
      <c r="C5141" t="n">
        <v>-0.0003936328575946391</v>
      </c>
      <c r="D5141" t="n">
        <v>-9.59743993007578e-05</v>
      </c>
      <c r="F5141" t="n">
        <v>102.856</v>
      </c>
      <c r="G5141" t="n">
        <v>-0.008970274589955807</v>
      </c>
      <c r="H5141" t="n">
        <v>0.009643718600273132</v>
      </c>
      <c r="I5141" t="n">
        <v>9.812623977661133</v>
      </c>
    </row>
    <row r="5142">
      <c r="A5142" t="n">
        <v>102.876</v>
      </c>
      <c r="B5142" t="n">
        <v>-0.000225569645408541</v>
      </c>
      <c r="C5142" t="n">
        <v>-0.000609007547609508</v>
      </c>
      <c r="D5142" t="n">
        <v>-0.0002191951934946701</v>
      </c>
      <c r="F5142" t="n">
        <v>102.864</v>
      </c>
      <c r="G5142" t="n">
        <v>-0.007148754317313433</v>
      </c>
      <c r="H5142" t="n">
        <v>0.005232430994510651</v>
      </c>
      <c r="I5142" t="n">
        <v>9.808327674865723</v>
      </c>
    </row>
    <row r="5143">
      <c r="A5143" t="n">
        <v>102.884</v>
      </c>
      <c r="B5143" t="n">
        <v>-0.0006610171985812485</v>
      </c>
      <c r="C5143" t="n">
        <v>0.00027595812571235</v>
      </c>
      <c r="D5143" t="n">
        <v>1.775888790689351e-06</v>
      </c>
      <c r="F5143" t="n">
        <v>102.888</v>
      </c>
      <c r="G5143" t="n">
        <v>-0.008083347231149673</v>
      </c>
      <c r="H5143" t="n">
        <v>0.007841592654585838</v>
      </c>
      <c r="I5143" t="n">
        <v>9.80052375793457</v>
      </c>
    </row>
    <row r="5144">
      <c r="A5144" t="n">
        <v>102.908</v>
      </c>
      <c r="B5144" t="n">
        <v>7.796580757712945e-05</v>
      </c>
      <c r="C5144" t="n">
        <v>-0.0005959983100183308</v>
      </c>
      <c r="D5144" t="n">
        <v>-0.0004169857129454613</v>
      </c>
      <c r="F5144" t="n">
        <v>102.912</v>
      </c>
      <c r="G5144" t="n">
        <v>-0.007385584060102701</v>
      </c>
      <c r="H5144" t="n">
        <v>0.005320190452039242</v>
      </c>
      <c r="I5144" t="n">
        <v>9.792442321777344</v>
      </c>
    </row>
    <row r="5145">
      <c r="A5145" t="n">
        <v>102.932</v>
      </c>
      <c r="B5145" t="n">
        <v>-0.0004679740522988141</v>
      </c>
      <c r="C5145" t="n">
        <v>-0.0008184827165678144</v>
      </c>
      <c r="D5145" t="n">
        <v>-0.0005168978241272271</v>
      </c>
      <c r="F5145" t="n">
        <v>102.936</v>
      </c>
      <c r="G5145" t="n">
        <v>-0.007497406098991632</v>
      </c>
      <c r="H5145" t="n">
        <v>0.005217123311012983</v>
      </c>
      <c r="I5145" t="n">
        <v>9.798946380615234</v>
      </c>
    </row>
    <row r="5146">
      <c r="A5146" t="n">
        <v>102.956</v>
      </c>
      <c r="B5146" t="n">
        <v>-0.001303855096921325</v>
      </c>
      <c r="C5146" t="n">
        <v>-0.001198933343403041</v>
      </c>
      <c r="D5146" t="n">
        <v>-8.292768325190991e-05</v>
      </c>
      <c r="F5146" t="n">
        <v>102.96</v>
      </c>
      <c r="G5146" t="n">
        <v>-0.009016760624945164</v>
      </c>
      <c r="H5146" t="n">
        <v>0.004829477984458208</v>
      </c>
      <c r="I5146" t="n">
        <v>9.793926239013672</v>
      </c>
    </row>
    <row r="5147">
      <c r="A5147" t="n">
        <v>102.98</v>
      </c>
      <c r="B5147" t="n">
        <v>3.534435018082149e-05</v>
      </c>
      <c r="C5147" t="n">
        <v>-0.0008377439226023853</v>
      </c>
      <c r="D5147" t="n">
        <v>-0.0003221707593183964</v>
      </c>
      <c r="F5147" t="n">
        <v>102.984</v>
      </c>
      <c r="G5147" t="n">
        <v>-0.009675490669906139</v>
      </c>
      <c r="H5147" t="n">
        <v>0.006466177757829428</v>
      </c>
      <c r="I5147" t="n">
        <v>9.792177200317383</v>
      </c>
    </row>
    <row r="5148">
      <c r="A5148" t="n">
        <v>102.988</v>
      </c>
      <c r="B5148" t="n">
        <v>-0.0003454139514360577</v>
      </c>
      <c r="C5148" t="n">
        <v>-0.0003972953127231449</v>
      </c>
      <c r="D5148" t="n">
        <v>-3.573881986085325e-05</v>
      </c>
      <c r="F5148" t="n">
        <v>103</v>
      </c>
      <c r="G5148" t="n">
        <v>-0.01023098453879356</v>
      </c>
      <c r="H5148" t="n">
        <v>0.006209468003362417</v>
      </c>
      <c r="I5148" t="n">
        <v>9.78557014465332</v>
      </c>
    </row>
    <row r="5149">
      <c r="A5149" t="n">
        <v>103.02</v>
      </c>
      <c r="B5149" t="n">
        <v>0.0003567409294191748</v>
      </c>
      <c r="C5149" t="n">
        <v>-0.0008002183167263865</v>
      </c>
      <c r="D5149" t="n">
        <v>-0.0004859932814724743</v>
      </c>
      <c r="F5149" t="n">
        <v>103.012</v>
      </c>
      <c r="G5149" t="n">
        <v>-0.00780530646443367</v>
      </c>
      <c r="H5149" t="n">
        <v>0.006176049821078777</v>
      </c>
      <c r="I5149" t="n">
        <v>9.775218963623047</v>
      </c>
    </row>
    <row r="5150">
      <c r="A5150" t="n">
        <v>103.032</v>
      </c>
      <c r="B5150" t="n">
        <v>-0.0004099291400052607</v>
      </c>
      <c r="C5150" t="n">
        <v>-0.0007624540594406426</v>
      </c>
      <c r="D5150" t="n">
        <v>-0.0001642981951590627</v>
      </c>
      <c r="F5150" t="n">
        <v>103.036</v>
      </c>
      <c r="G5150" t="n">
        <v>-0.01086856424808502</v>
      </c>
      <c r="H5150" t="n">
        <v>0.007639037910848856</v>
      </c>
      <c r="I5150" t="n">
        <v>9.794930458068848</v>
      </c>
    </row>
    <row r="5151">
      <c r="A5151" t="n">
        <v>103.056</v>
      </c>
      <c r="B5151" t="n">
        <v>-0.001071599195711315</v>
      </c>
      <c r="C5151" t="n">
        <v>-0.0009193632868118584</v>
      </c>
      <c r="D5151" t="n">
        <v>-3.372019273228943e-05</v>
      </c>
      <c r="F5151" t="n">
        <v>103.064</v>
      </c>
      <c r="G5151" t="n">
        <v>-0.009668760932981968</v>
      </c>
      <c r="H5151" t="n">
        <v>0.008236548863351345</v>
      </c>
      <c r="I5151" t="n">
        <v>9.799140930175781</v>
      </c>
    </row>
    <row r="5152">
      <c r="A5152" t="n">
        <v>103.084</v>
      </c>
      <c r="B5152" t="n">
        <v>-0.0008349013514816761</v>
      </c>
      <c r="C5152" t="n">
        <v>0.0001670238998485729</v>
      </c>
      <c r="D5152" t="n">
        <v>-0.0001168105518445373</v>
      </c>
      <c r="F5152" t="n">
        <v>103.076</v>
      </c>
      <c r="G5152" t="n">
        <v>-0.01104080863296986</v>
      </c>
      <c r="H5152" t="n">
        <v>0.006755439564585686</v>
      </c>
      <c r="I5152" t="n">
        <v>9.798740386962891</v>
      </c>
    </row>
    <row r="5153">
      <c r="A5153" t="n">
        <v>103.096</v>
      </c>
      <c r="B5153" t="n">
        <v>-9.40161116886884e-05</v>
      </c>
      <c r="C5153" t="n">
        <v>-0.0003370347549207509</v>
      </c>
      <c r="D5153" t="n">
        <v>-0.0003834445960819721</v>
      </c>
      <c r="F5153" t="n">
        <v>103.1</v>
      </c>
      <c r="G5153" t="n">
        <v>-0.01187880709767342</v>
      </c>
      <c r="H5153" t="n">
        <v>0.004989709705114365</v>
      </c>
      <c r="I5153" t="n">
        <v>9.787290573120117</v>
      </c>
    </row>
    <row r="5154">
      <c r="A5154" t="n">
        <v>103.12</v>
      </c>
      <c r="B5154" t="n">
        <v>-0.00124375824816525</v>
      </c>
      <c r="C5154" t="n">
        <v>1.520845671620918e-05</v>
      </c>
      <c r="D5154" t="n">
        <v>8.657456783112139e-05</v>
      </c>
      <c r="F5154" t="n">
        <v>103.12</v>
      </c>
      <c r="G5154" t="n">
        <v>-0.01068256143480539</v>
      </c>
      <c r="H5154" t="n">
        <v>0.006857286207377911</v>
      </c>
      <c r="I5154" t="n">
        <v>9.79631233215332</v>
      </c>
    </row>
    <row r="5155">
      <c r="A5155" t="n">
        <v>103.14</v>
      </c>
      <c r="B5155" t="n">
        <v>-0.00124642183072865</v>
      </c>
      <c r="C5155" t="n">
        <v>-0.0001286392362089828</v>
      </c>
      <c r="D5155" t="n">
        <v>8.148792403517291e-05</v>
      </c>
      <c r="F5155" t="n">
        <v>103.14</v>
      </c>
      <c r="G5155" t="n">
        <v>-0.008737577125430107</v>
      </c>
      <c r="H5155" t="n">
        <v>0.008280477486550808</v>
      </c>
      <c r="I5155" t="n">
        <v>9.800187110900879</v>
      </c>
    </row>
    <row r="5156">
      <c r="A5156" t="n">
        <v>103.152</v>
      </c>
      <c r="B5156" t="n">
        <v>-0.0003364380681887269</v>
      </c>
      <c r="C5156" t="n">
        <v>-0.0003953724808525294</v>
      </c>
      <c r="D5156" t="n">
        <v>-0.0001785583735909313</v>
      </c>
      <c r="F5156" t="n">
        <v>103.152</v>
      </c>
      <c r="G5156" t="n">
        <v>-0.008376752957701683</v>
      </c>
      <c r="H5156" t="n">
        <v>0.007031447254121304</v>
      </c>
      <c r="I5156" t="n">
        <v>9.791473388671875</v>
      </c>
    </row>
    <row r="5157">
      <c r="A5157" t="n">
        <v>103.172</v>
      </c>
      <c r="B5157" t="n">
        <v>-0.0005940925912000239</v>
      </c>
      <c r="C5157" t="n">
        <v>0.0001287891791434959</v>
      </c>
      <c r="D5157" t="n">
        <v>-0.0005387802375480533</v>
      </c>
      <c r="F5157" t="n">
        <v>103.188</v>
      </c>
      <c r="G5157" t="n">
        <v>-0.00993712805211544</v>
      </c>
      <c r="H5157" t="n">
        <v>0.01137678604573011</v>
      </c>
      <c r="I5157" t="n">
        <v>9.793971061706543</v>
      </c>
    </row>
    <row r="5158">
      <c r="A5158" t="n">
        <v>103.2</v>
      </c>
      <c r="B5158" t="n">
        <v>-0.000960970763117075</v>
      </c>
      <c r="C5158" t="n">
        <v>-0.001129791373386979</v>
      </c>
      <c r="D5158" t="n">
        <v>0.0001399015600327402</v>
      </c>
      <c r="F5158" t="n">
        <v>103.188</v>
      </c>
      <c r="G5158" t="n">
        <v>-0.009240284562110901</v>
      </c>
      <c r="H5158" t="n">
        <v>0.006526370532810688</v>
      </c>
      <c r="I5158" t="n">
        <v>9.78929328918457</v>
      </c>
    </row>
    <row r="5159">
      <c r="A5159" t="n">
        <v>103.208</v>
      </c>
      <c r="B5159" t="n">
        <v>-0.0004873653524555266</v>
      </c>
      <c r="C5159" t="n">
        <v>0.0001641271228436381</v>
      </c>
      <c r="D5159" t="n">
        <v>-0.0006568899843841791</v>
      </c>
      <c r="F5159" t="n">
        <v>103.208</v>
      </c>
      <c r="G5159" t="n">
        <v>-0.006986896507441998</v>
      </c>
      <c r="H5159" t="n">
        <v>0.008672740310430527</v>
      </c>
      <c r="I5159" t="n">
        <v>9.78753662109375</v>
      </c>
    </row>
    <row r="5160">
      <c r="A5160" t="n">
        <v>103.228</v>
      </c>
      <c r="B5160" t="n">
        <v>-0.0008531808853149414</v>
      </c>
      <c r="C5160" t="n">
        <v>0.0004408793465700001</v>
      </c>
      <c r="D5160" t="n">
        <v>-0.0004830338875763118</v>
      </c>
      <c r="F5160" t="n">
        <v>103.232</v>
      </c>
      <c r="G5160" t="n">
        <v>-0.00832749530673027</v>
      </c>
      <c r="H5160" t="n">
        <v>0.008456620387732983</v>
      </c>
      <c r="I5160" t="n">
        <v>9.787628173828125</v>
      </c>
    </row>
    <row r="5161">
      <c r="A5161" t="n">
        <v>103.252</v>
      </c>
      <c r="B5161" t="n">
        <v>-0.0003318290400784463</v>
      </c>
      <c r="C5161" t="n">
        <v>-0.001254129339940846</v>
      </c>
      <c r="D5161" t="n">
        <v>-0.000919252575840801</v>
      </c>
      <c r="F5161" t="n">
        <v>103.252</v>
      </c>
      <c r="G5161" t="n">
        <v>-0.005447373259812593</v>
      </c>
      <c r="H5161" t="n">
        <v>0.006226107012480497</v>
      </c>
      <c r="I5161" t="n">
        <v>9.796448707580566</v>
      </c>
    </row>
    <row r="5162">
      <c r="A5162" t="n">
        <v>103.272</v>
      </c>
      <c r="B5162" t="n">
        <v>-0.0004604800778906792</v>
      </c>
      <c r="C5162" t="n">
        <v>-0.0004751404630951583</v>
      </c>
      <c r="D5162" t="n">
        <v>-0.0001411380217177793</v>
      </c>
      <c r="F5162" t="n">
        <v>103.276</v>
      </c>
      <c r="G5162" t="n">
        <v>-0.01009434834122658</v>
      </c>
      <c r="H5162" t="n">
        <v>0.008077704347670078</v>
      </c>
      <c r="I5162" t="n">
        <v>9.799931526184082</v>
      </c>
    </row>
    <row r="5163">
      <c r="A5163" t="n">
        <v>103.296</v>
      </c>
      <c r="B5163" t="n">
        <v>-0.0003024335310328752</v>
      </c>
      <c r="C5163" t="n">
        <v>-0.0003003299934789538</v>
      </c>
      <c r="D5163" t="n">
        <v>-0.0002944433072116226</v>
      </c>
      <c r="F5163" t="n">
        <v>103.296</v>
      </c>
      <c r="G5163" t="n">
        <v>-0.009162135422229767</v>
      </c>
      <c r="H5163" t="n">
        <v>0.006843396462500095</v>
      </c>
      <c r="I5163" t="n">
        <v>9.785834312438965</v>
      </c>
    </row>
    <row r="5164">
      <c r="A5164" t="n">
        <v>103.316</v>
      </c>
      <c r="B5164" t="n">
        <v>-0.001342480420134962</v>
      </c>
      <c r="C5164" t="n">
        <v>0.0005272090784274042</v>
      </c>
      <c r="D5164" t="n">
        <v>0.0009332901099696755</v>
      </c>
      <c r="F5164" t="n">
        <v>103.316</v>
      </c>
      <c r="G5164" t="n">
        <v>-0.006226170808076859</v>
      </c>
      <c r="H5164" t="n">
        <v>0.005275528412312269</v>
      </c>
      <c r="I5164" t="n">
        <v>9.794490814208984</v>
      </c>
    </row>
    <row r="5165">
      <c r="A5165" t="n">
        <v>103.336</v>
      </c>
      <c r="B5165" t="n">
        <v>-0.0006128180539235473</v>
      </c>
      <c r="C5165" t="n">
        <v>-4.541146699921228e-05</v>
      </c>
      <c r="D5165" t="n">
        <v>1.49252964547486e-05</v>
      </c>
      <c r="F5165" t="n">
        <v>103.336</v>
      </c>
      <c r="G5165" t="n">
        <v>-0.005472493357956409</v>
      </c>
      <c r="H5165" t="n">
        <v>0.007578236050903797</v>
      </c>
      <c r="I5165" t="n">
        <v>9.794389724731445</v>
      </c>
    </row>
    <row r="5166">
      <c r="A5166" t="n">
        <v>103.356</v>
      </c>
      <c r="B5166" t="n">
        <v>-0.001047839759849012</v>
      </c>
      <c r="C5166" t="n">
        <v>-0.001349989441223443</v>
      </c>
      <c r="D5166" t="n">
        <v>-0.0004760664014611393</v>
      </c>
      <c r="F5166" t="n">
        <v>103.36</v>
      </c>
      <c r="G5166" t="n">
        <v>-0.00847897119820118</v>
      </c>
      <c r="H5166" t="n">
        <v>0.005614468362182379</v>
      </c>
      <c r="I5166" t="n">
        <v>9.784086227416992</v>
      </c>
    </row>
    <row r="5167">
      <c r="A5167" t="n">
        <v>103.38</v>
      </c>
      <c r="B5167" t="n">
        <v>-0.0001177672456833534</v>
      </c>
      <c r="C5167" t="n">
        <v>0.0001308113132836297</v>
      </c>
      <c r="D5167" t="n">
        <v>-0.000131438864627853</v>
      </c>
      <c r="F5167" t="n">
        <v>103.376</v>
      </c>
      <c r="G5167" t="n">
        <v>-0.00867509376257658</v>
      </c>
      <c r="H5167" t="n">
        <v>0.001979930326342583</v>
      </c>
      <c r="I5167" t="n">
        <v>9.804764747619629</v>
      </c>
    </row>
    <row r="5168">
      <c r="A5168" t="n">
        <v>103.396</v>
      </c>
      <c r="B5168" t="n">
        <v>-0.0009473992977291346</v>
      </c>
      <c r="C5168" t="n">
        <v>-0.0001476300676586106</v>
      </c>
      <c r="D5168" t="n">
        <v>-9.161035995930433e-05</v>
      </c>
      <c r="F5168" t="n">
        <v>103.4</v>
      </c>
      <c r="G5168" t="n">
        <v>-0.00838162750005722</v>
      </c>
      <c r="H5168" t="n">
        <v>0.004804547876119614</v>
      </c>
      <c r="I5168" t="n">
        <v>9.799472808837891</v>
      </c>
    </row>
    <row r="5169">
      <c r="A5169" t="n">
        <v>103.42</v>
      </c>
      <c r="B5169" t="n">
        <v>-0.001023062155582011</v>
      </c>
      <c r="C5169" t="n">
        <v>-0.0008470563334412873</v>
      </c>
      <c r="D5169" t="n">
        <v>0.0008720538462512195</v>
      </c>
      <c r="F5169" t="n">
        <v>103.412</v>
      </c>
      <c r="G5169" t="n">
        <v>-0.009541839361190796</v>
      </c>
      <c r="H5169" t="n">
        <v>0.005172925069928169</v>
      </c>
      <c r="I5169" t="n">
        <v>9.816598892211914</v>
      </c>
    </row>
    <row r="5170">
      <c r="A5170" t="n">
        <v>103.432</v>
      </c>
      <c r="B5170" t="n">
        <v>-0.001324099837802351</v>
      </c>
      <c r="C5170" t="n">
        <v>0.0002462113916408271</v>
      </c>
      <c r="D5170" t="n">
        <v>-0.0005016105715185404</v>
      </c>
      <c r="F5170" t="n">
        <v>103.432</v>
      </c>
      <c r="G5170" t="n">
        <v>-0.006372895091772079</v>
      </c>
      <c r="H5170" t="n">
        <v>0.007089413702487946</v>
      </c>
      <c r="I5170" t="n">
        <v>9.805871963500977</v>
      </c>
    </row>
    <row r="5171">
      <c r="A5171" t="n">
        <v>103.452</v>
      </c>
      <c r="B5171" t="n">
        <v>-0.001113800681196153</v>
      </c>
      <c r="C5171" t="n">
        <v>-0.001610050559975207</v>
      </c>
      <c r="D5171" t="n">
        <v>-0.0002906559384427965</v>
      </c>
      <c r="F5171" t="n">
        <v>103.448</v>
      </c>
      <c r="G5171" t="n">
        <v>-0.009211026132106781</v>
      </c>
      <c r="H5171" t="n">
        <v>0.005068462342023849</v>
      </c>
      <c r="I5171" t="n">
        <v>9.802305221557617</v>
      </c>
    </row>
    <row r="5172">
      <c r="A5172" t="n">
        <v>103.468</v>
      </c>
      <c r="B5172" t="n">
        <v>-0.0005267473170533776</v>
      </c>
      <c r="C5172" t="n">
        <v>0.000613108859397471</v>
      </c>
      <c r="D5172" t="n">
        <v>-0.0007003486389294267</v>
      </c>
      <c r="F5172" t="n">
        <v>103.468</v>
      </c>
      <c r="G5172" t="n">
        <v>-0.005990820005536079</v>
      </c>
      <c r="H5172" t="n">
        <v>0.005156954284757376</v>
      </c>
      <c r="I5172" t="n">
        <v>9.786052703857422</v>
      </c>
    </row>
    <row r="5173">
      <c r="A5173" t="n">
        <v>103.488</v>
      </c>
      <c r="B5173" t="n">
        <v>-0.001386409043334424</v>
      </c>
      <c r="C5173" t="n">
        <v>-0.001005617901682854</v>
      </c>
      <c r="D5173" t="n">
        <v>-0.0004811864637304097</v>
      </c>
      <c r="F5173" t="n">
        <v>103.488</v>
      </c>
      <c r="G5173" t="n">
        <v>-0.01032059546560049</v>
      </c>
      <c r="H5173" t="n">
        <v>0.007148901931941509</v>
      </c>
      <c r="I5173" t="n">
        <v>9.799310684204102</v>
      </c>
    </row>
    <row r="5174">
      <c r="A5174" t="n">
        <v>103.508</v>
      </c>
      <c r="B5174" t="n">
        <v>-0.001435204991139472</v>
      </c>
      <c r="C5174" t="n">
        <v>-0.0002607946225907654</v>
      </c>
      <c r="D5174" t="n">
        <v>-0.0007558283978141844</v>
      </c>
      <c r="F5174" t="n">
        <v>103.508</v>
      </c>
      <c r="G5174" t="n">
        <v>-0.00696617690846324</v>
      </c>
      <c r="H5174" t="n">
        <v>0.006039266940206289</v>
      </c>
      <c r="I5174" t="n">
        <v>9.794381141662598</v>
      </c>
    </row>
    <row r="5175">
      <c r="A5175" t="n">
        <v>103.528</v>
      </c>
      <c r="B5175" t="n">
        <v>-0.001963009824976325</v>
      </c>
      <c r="C5175" t="n">
        <v>-0.0005041500553488731</v>
      </c>
      <c r="D5175" t="n">
        <v>0.0001379737368552014</v>
      </c>
      <c r="F5175" t="n">
        <v>103.54</v>
      </c>
      <c r="G5175" t="n">
        <v>-0.007762560155242682</v>
      </c>
      <c r="H5175" t="n">
        <v>0.003842417383566499</v>
      </c>
      <c r="I5175" t="n">
        <v>9.810768127441406</v>
      </c>
    </row>
    <row r="5176">
      <c r="A5176" t="n">
        <v>103.56</v>
      </c>
      <c r="B5176" t="n">
        <v>-0.0002986906329169869</v>
      </c>
      <c r="C5176" t="n">
        <v>-0.0003484575427137315</v>
      </c>
      <c r="D5176" t="n">
        <v>0.0001058492707670666</v>
      </c>
      <c r="F5176" t="n">
        <v>103.556</v>
      </c>
      <c r="G5176" t="n">
        <v>-0.007928641512989998</v>
      </c>
      <c r="H5176" t="n">
        <v>0.004138714168220758</v>
      </c>
      <c r="I5176" t="n">
        <v>9.79643440246582</v>
      </c>
    </row>
    <row r="5177">
      <c r="A5177" t="n">
        <v>103.576</v>
      </c>
      <c r="B5177" t="n">
        <v>-0.001305985264480114</v>
      </c>
      <c r="C5177" t="n">
        <v>0.0002888688468374312</v>
      </c>
      <c r="D5177" t="n">
        <v>4.605285721481778e-05</v>
      </c>
      <c r="F5177" t="n">
        <v>103.564</v>
      </c>
      <c r="G5177" t="n">
        <v>-0.006499611772596836</v>
      </c>
      <c r="H5177" t="n">
        <v>0.005916191730648279</v>
      </c>
      <c r="I5177" t="n">
        <v>9.789922714233398</v>
      </c>
    </row>
    <row r="5178">
      <c r="A5178" t="n">
        <v>103.584</v>
      </c>
      <c r="B5178" t="n">
        <v>-0.0009284319239668548</v>
      </c>
      <c r="C5178" t="n">
        <v>-0.0001016937312670052</v>
      </c>
      <c r="D5178" t="n">
        <v>0.000204771597054787</v>
      </c>
      <c r="F5178" t="n">
        <v>103.596</v>
      </c>
      <c r="G5178" t="n">
        <v>-0.007050508633255959</v>
      </c>
      <c r="H5178" t="n">
        <v>0.006312779616564512</v>
      </c>
      <c r="I5178" t="n">
        <v>9.789913177490234</v>
      </c>
    </row>
    <row r="5179">
      <c r="A5179" t="n">
        <v>103.616</v>
      </c>
      <c r="B5179" t="n">
        <v>-0.0006293856422416866</v>
      </c>
      <c r="C5179" t="n">
        <v>-0.0005779426428489387</v>
      </c>
      <c r="D5179" t="n">
        <v>0.0008094221702776849</v>
      </c>
      <c r="F5179" t="n">
        <v>103.604</v>
      </c>
      <c r="G5179" t="n">
        <v>-0.007017404772341251</v>
      </c>
      <c r="H5179" t="n">
        <v>0.005807431880384684</v>
      </c>
      <c r="I5179" t="n">
        <v>9.778751373291016</v>
      </c>
    </row>
    <row r="5180">
      <c r="A5180" t="n">
        <v>103.624</v>
      </c>
      <c r="B5180" t="n">
        <v>-0.001194642623886466</v>
      </c>
      <c r="C5180" t="n">
        <v>-0.0001501784718129784</v>
      </c>
      <c r="D5180" t="n">
        <v>0.0002071183262160048</v>
      </c>
      <c r="F5180" t="n">
        <v>103.628</v>
      </c>
      <c r="G5180" t="n">
        <v>-0.00883606169372797</v>
      </c>
      <c r="H5180" t="n">
        <v>0.005713172722607851</v>
      </c>
      <c r="I5180" t="n">
        <v>9.785555839538574</v>
      </c>
    </row>
    <row r="5181">
      <c r="A5181" t="n">
        <v>103.648</v>
      </c>
      <c r="B5181" t="n">
        <v>-0.001478798105381429</v>
      </c>
      <c r="C5181" t="n">
        <v>-0.0004148443695157766</v>
      </c>
      <c r="D5181" t="n">
        <v>-0.00063333596335724</v>
      </c>
      <c r="F5181" t="n">
        <v>103.656</v>
      </c>
      <c r="G5181" t="n">
        <v>-0.01022788509726524</v>
      </c>
      <c r="H5181" t="n">
        <v>0.007544479798525572</v>
      </c>
      <c r="I5181" t="n">
        <v>9.800530433654785</v>
      </c>
    </row>
    <row r="5182">
      <c r="A5182" t="n">
        <v>103.676</v>
      </c>
      <c r="B5182" t="n">
        <v>-0.001570637570694089</v>
      </c>
      <c r="C5182" t="n">
        <v>0.0001688668417045847</v>
      </c>
      <c r="D5182" t="n">
        <v>-3.862879384541884e-05</v>
      </c>
      <c r="F5182" t="n">
        <v>103.668</v>
      </c>
      <c r="G5182" t="n">
        <v>-0.008987957611680031</v>
      </c>
      <c r="H5182" t="n">
        <v>0.005869138054549694</v>
      </c>
      <c r="I5182" t="n">
        <v>9.81071662902832</v>
      </c>
    </row>
    <row r="5183">
      <c r="A5183" t="n">
        <v>103.688</v>
      </c>
      <c r="B5183" t="n">
        <v>-0.0005275630974210799</v>
      </c>
      <c r="C5183" t="n">
        <v>-0.0001266153121832758</v>
      </c>
      <c r="D5183" t="n">
        <v>8.502647688146681e-05</v>
      </c>
      <c r="F5183" t="n">
        <v>103.72</v>
      </c>
      <c r="G5183" t="n">
        <v>-0.01006443239748478</v>
      </c>
      <c r="H5183" t="n">
        <v>0.00370414974167943</v>
      </c>
      <c r="I5183" t="n">
        <v>9.785554885864258</v>
      </c>
    </row>
    <row r="5184">
      <c r="A5184" t="n">
        <v>103.724</v>
      </c>
      <c r="B5184" t="n">
        <v>-0.0007617707015015185</v>
      </c>
      <c r="C5184" t="n">
        <v>-0.0004288642958272249</v>
      </c>
      <c r="D5184" t="n">
        <v>-7.357667527685408e-06</v>
      </c>
      <c r="F5184" t="n">
        <v>103.72</v>
      </c>
      <c r="G5184" t="n">
        <v>-0.008729042485356331</v>
      </c>
      <c r="H5184" t="n">
        <v>0.004908150061964989</v>
      </c>
      <c r="I5184" t="n">
        <v>9.790105819702148</v>
      </c>
    </row>
    <row r="5185">
      <c r="A5185" t="n">
        <v>103.74</v>
      </c>
      <c r="B5185" t="n">
        <v>-0.0004816229338757694</v>
      </c>
      <c r="C5185" t="n">
        <v>0.0003141643828712404</v>
      </c>
      <c r="D5185" t="n">
        <v>3.887193815899082e-05</v>
      </c>
      <c r="F5185" t="n">
        <v>103.728</v>
      </c>
      <c r="G5185" t="n">
        <v>-0.008959967643022537</v>
      </c>
      <c r="H5185" t="n">
        <v>0.002038429258391261</v>
      </c>
      <c r="I5185" t="n">
        <v>9.795145034790039</v>
      </c>
    </row>
    <row r="5186">
      <c r="A5186" t="n">
        <v>103.748</v>
      </c>
      <c r="B5186" t="n">
        <v>-0.0008779425988905132</v>
      </c>
      <c r="C5186" t="n">
        <v>-0.0004376063589006662</v>
      </c>
      <c r="D5186" t="n">
        <v>0.0008245843928307295</v>
      </c>
      <c r="F5186" t="n">
        <v>103.748</v>
      </c>
      <c r="G5186" t="n">
        <v>-0.01109796948730946</v>
      </c>
      <c r="H5186" t="n">
        <v>0.004185921046882868</v>
      </c>
      <c r="I5186" t="n">
        <v>9.785490036010742</v>
      </c>
    </row>
    <row r="5187">
      <c r="A5187" t="n">
        <v>103.768</v>
      </c>
      <c r="B5187" t="n">
        <v>-0.0008847190765663981</v>
      </c>
      <c r="C5187" t="n">
        <v>-0.0007790302624925971</v>
      </c>
      <c r="D5187" t="n">
        <v>-0.0006281622918322682</v>
      </c>
      <c r="F5187" t="n">
        <v>103.776</v>
      </c>
      <c r="G5187" t="n">
        <v>-0.01021352410316467</v>
      </c>
      <c r="H5187" t="n">
        <v>0.006873911712318659</v>
      </c>
      <c r="I5187" t="n">
        <v>9.784786224365234</v>
      </c>
    </row>
    <row r="5188">
      <c r="A5188" t="n">
        <v>103.796</v>
      </c>
      <c r="B5188" t="n">
        <v>-0.0006260634399950504</v>
      </c>
      <c r="C5188" t="n">
        <v>-0.0006281338864937425</v>
      </c>
      <c r="D5188" t="n">
        <v>-0.000580183113925159</v>
      </c>
      <c r="F5188" t="n">
        <v>103.796</v>
      </c>
      <c r="G5188" t="n">
        <v>-0.009135560132563114</v>
      </c>
      <c r="H5188" t="n">
        <v>0.005456912331283092</v>
      </c>
      <c r="I5188" t="n">
        <v>9.790258407592773</v>
      </c>
    </row>
    <row r="5189">
      <c r="A5189" t="n">
        <v>103.816</v>
      </c>
      <c r="B5189" t="n">
        <v>-0.0006123757921159267</v>
      </c>
      <c r="C5189" t="n">
        <v>0.0001161715554189868</v>
      </c>
      <c r="D5189" t="n">
        <v>-0.000365925021469593</v>
      </c>
      <c r="F5189" t="n">
        <v>103.808</v>
      </c>
      <c r="G5189" t="n">
        <v>-0.009388540871441364</v>
      </c>
      <c r="H5189" t="n">
        <v>0.007289629429578781</v>
      </c>
      <c r="I5189" t="n">
        <v>9.794521331787109</v>
      </c>
    </row>
    <row r="5190">
      <c r="A5190" t="n">
        <v>103.828</v>
      </c>
      <c r="B5190" t="n">
        <v>-0.000950879359152168</v>
      </c>
      <c r="C5190" t="n">
        <v>0.000101304285635706</v>
      </c>
      <c r="D5190" t="n">
        <v>0.0002256416919408366</v>
      </c>
      <c r="F5190" t="n">
        <v>103.828</v>
      </c>
      <c r="G5190" t="n">
        <v>-0.008027929812669754</v>
      </c>
      <c r="H5190" t="n">
        <v>0.005007782019674778</v>
      </c>
      <c r="I5190" t="n">
        <v>9.801870346069336</v>
      </c>
    </row>
    <row r="5191">
      <c r="A5191" t="n">
        <v>103.848</v>
      </c>
      <c r="B5191" t="n">
        <v>-0.001098371925763786</v>
      </c>
      <c r="C5191" t="n">
        <v>0.0001381854090141132</v>
      </c>
      <c r="D5191" t="n">
        <v>-0.0003728392184711993</v>
      </c>
      <c r="F5191" t="n">
        <v>103.848</v>
      </c>
      <c r="G5191" t="n">
        <v>-0.01113459840416908</v>
      </c>
      <c r="H5191" t="n">
        <v>0.001375285792164505</v>
      </c>
      <c r="I5191" t="n">
        <v>9.78887939453125</v>
      </c>
    </row>
    <row r="5192">
      <c r="A5192" t="n">
        <v>103.868</v>
      </c>
      <c r="B5192" t="n">
        <v>-0.0008183624013327062</v>
      </c>
      <c r="C5192" t="n">
        <v>0.0003164434747304767</v>
      </c>
      <c r="D5192" t="n">
        <v>-0.0001964260154636577</v>
      </c>
      <c r="F5192" t="n">
        <v>103.872</v>
      </c>
      <c r="G5192" t="n">
        <v>-0.01190466433763504</v>
      </c>
      <c r="H5192" t="n">
        <v>0.006989994086325169</v>
      </c>
      <c r="I5192" t="n">
        <v>9.786956787109375</v>
      </c>
    </row>
    <row r="5193">
      <c r="A5193" t="n">
        <v>103.892</v>
      </c>
      <c r="B5193" t="n">
        <v>-0.001090833800844848</v>
      </c>
      <c r="C5193" t="n">
        <v>0.0001010461273835972</v>
      </c>
      <c r="D5193" t="n">
        <v>0.0001948153367266059</v>
      </c>
      <c r="F5193" t="n">
        <v>103.892</v>
      </c>
      <c r="G5193" t="n">
        <v>-0.01264900714159012</v>
      </c>
      <c r="H5193" t="n">
        <v>0.004482966382056475</v>
      </c>
      <c r="I5193" t="n">
        <v>9.790073394775391</v>
      </c>
    </row>
    <row r="5194">
      <c r="A5194" t="n">
        <v>103.912</v>
      </c>
      <c r="B5194" t="n">
        <v>-0.0008405916159972548</v>
      </c>
      <c r="C5194" t="n">
        <v>-0.0001521351368864998</v>
      </c>
      <c r="D5194" t="n">
        <v>-0.0005117362597957253</v>
      </c>
      <c r="F5194" t="n">
        <v>103.908</v>
      </c>
      <c r="G5194" t="n">
        <v>-0.01022968720644712</v>
      </c>
      <c r="H5194" t="n">
        <v>0.004169566556811333</v>
      </c>
      <c r="I5194" t="n">
        <v>9.790752410888672</v>
      </c>
    </row>
    <row r="5195">
      <c r="A5195" t="n">
        <v>103.928</v>
      </c>
      <c r="B5195" t="n">
        <v>-0.0008837135974317789</v>
      </c>
      <c r="C5195" t="n">
        <v>-2.095706986438017e-05</v>
      </c>
      <c r="D5195" t="n">
        <v>0.000195869812159799</v>
      </c>
      <c r="F5195" t="n">
        <v>103.932</v>
      </c>
      <c r="G5195" t="n">
        <v>-0.01163913775235415</v>
      </c>
      <c r="H5195" t="n">
        <v>0.004166112281382084</v>
      </c>
      <c r="I5195" t="n">
        <v>9.804428100585938</v>
      </c>
    </row>
    <row r="5196">
      <c r="A5196" t="n">
        <v>103.952</v>
      </c>
      <c r="B5196" t="n">
        <v>-0.001572756096720695</v>
      </c>
      <c r="C5196" t="n">
        <v>-0.0001522733655292541</v>
      </c>
      <c r="D5196" t="n">
        <v>-0.0004202769487164915</v>
      </c>
      <c r="F5196" t="n">
        <v>103.956</v>
      </c>
      <c r="G5196" t="n">
        <v>-0.009210901334881783</v>
      </c>
      <c r="H5196" t="n">
        <v>0.00531605863943696</v>
      </c>
      <c r="I5196" t="n">
        <v>9.776486396789551</v>
      </c>
    </row>
    <row r="5197">
      <c r="A5197" t="n">
        <v>103.976</v>
      </c>
      <c r="B5197" t="n">
        <v>-0.0007135410560294986</v>
      </c>
      <c r="C5197" t="n">
        <v>-2.894796580221737e-06</v>
      </c>
      <c r="D5197" t="n">
        <v>-0.001587615814059973</v>
      </c>
      <c r="F5197" t="n">
        <v>103.968</v>
      </c>
      <c r="G5197" t="n">
        <v>-0.008294416591525078</v>
      </c>
      <c r="H5197" t="n">
        <v>0.00536157563328743</v>
      </c>
      <c r="I5197" t="n">
        <v>9.782445907592773</v>
      </c>
    </row>
    <row r="5198">
      <c r="A5198" t="n">
        <v>103.988</v>
      </c>
      <c r="B5198" t="n">
        <v>-0.001315797562710941</v>
      </c>
      <c r="C5198" t="n">
        <v>0.0006845100433565676</v>
      </c>
      <c r="D5198" t="n">
        <v>-0.0005941885174252093</v>
      </c>
      <c r="F5198" t="n">
        <v>103.992</v>
      </c>
      <c r="G5198" t="n">
        <v>-0.009610544890165329</v>
      </c>
      <c r="H5198" t="n">
        <v>0.006779867224395275</v>
      </c>
      <c r="I5198" t="n">
        <v>9.796361923217773</v>
      </c>
    </row>
    <row r="5199">
      <c r="A5199" t="n">
        <v>104.012</v>
      </c>
      <c r="B5199" t="n">
        <v>-0.0002723401703406125</v>
      </c>
      <c r="C5199" t="n">
        <v>-0.000603016116656363</v>
      </c>
      <c r="D5199" t="n">
        <v>-0.0003911473031621426</v>
      </c>
      <c r="F5199" t="n">
        <v>104.016</v>
      </c>
      <c r="G5199" t="n">
        <v>-0.01198412664234638</v>
      </c>
      <c r="H5199" t="n">
        <v>0.002926102373749018</v>
      </c>
      <c r="I5199" t="n">
        <v>9.790563583374023</v>
      </c>
    </row>
    <row r="5200">
      <c r="A5200" t="n">
        <v>104.036</v>
      </c>
      <c r="B5200" t="n">
        <v>-0.001552510191686451</v>
      </c>
      <c r="C5200" t="n">
        <v>-0.0002974750241264701</v>
      </c>
      <c r="D5200" t="n">
        <v>0.0003149134572595358</v>
      </c>
      <c r="F5200" t="n">
        <v>104.044</v>
      </c>
      <c r="G5200" t="n">
        <v>-0.01151473633944988</v>
      </c>
      <c r="H5200" t="n">
        <v>0.006188411265611649</v>
      </c>
      <c r="I5200" t="n">
        <v>9.797143936157227</v>
      </c>
    </row>
    <row r="5201">
      <c r="A5201" t="n">
        <v>104.052</v>
      </c>
      <c r="B5201" t="n">
        <v>-0.0003926819481421262</v>
      </c>
      <c r="C5201" t="n">
        <v>0.0003076706489082426</v>
      </c>
      <c r="D5201" t="n">
        <v>5.214409247855656e-05</v>
      </c>
      <c r="F5201" t="n">
        <v>104.044</v>
      </c>
      <c r="G5201" t="n">
        <v>-0.007873563095927238</v>
      </c>
      <c r="H5201" t="n">
        <v>0.003759006271138787</v>
      </c>
      <c r="I5201" t="n">
        <v>9.803831100463867</v>
      </c>
    </row>
    <row r="5202">
      <c r="A5202" t="n">
        <v>104.064</v>
      </c>
      <c r="B5202" t="n">
        <v>-0.0003775520890485495</v>
      </c>
      <c r="C5202" t="n">
        <v>-0.0001261654251720756</v>
      </c>
      <c r="D5202" t="n">
        <v>-0.0004595850768964738</v>
      </c>
      <c r="F5202" t="n">
        <v>104.064</v>
      </c>
      <c r="G5202" t="n">
        <v>-0.01034257933497429</v>
      </c>
      <c r="H5202" t="n">
        <v>0.00440487451851368</v>
      </c>
      <c r="I5202" t="n">
        <v>9.795408248901367</v>
      </c>
    </row>
    <row r="5203">
      <c r="A5203" t="n">
        <v>104.084</v>
      </c>
      <c r="B5203" t="n">
        <v>0.0002482387353666127</v>
      </c>
      <c r="C5203" t="n">
        <v>-0.0003276890492998064</v>
      </c>
      <c r="D5203" t="n">
        <v>-0.000155185756739229</v>
      </c>
      <c r="F5203" t="n">
        <v>104.088</v>
      </c>
      <c r="G5203" t="n">
        <v>-0.01035777293145657</v>
      </c>
      <c r="H5203" t="n">
        <v>0.007661929819732904</v>
      </c>
      <c r="I5203" t="n">
        <v>9.786170959472656</v>
      </c>
    </row>
    <row r="5204">
      <c r="A5204" t="n">
        <v>104.108</v>
      </c>
      <c r="B5204" t="n">
        <v>-0.001415048609487712</v>
      </c>
      <c r="C5204" t="n">
        <v>0.000677121221087873</v>
      </c>
      <c r="D5204" t="n">
        <v>-0.0002631099196150899</v>
      </c>
      <c r="F5204" t="n">
        <v>104.1</v>
      </c>
      <c r="G5204" t="n">
        <v>-0.008178690448403358</v>
      </c>
      <c r="H5204" t="n">
        <v>0.003990483935922384</v>
      </c>
      <c r="I5204" t="n">
        <v>9.803388595581055</v>
      </c>
    </row>
    <row r="5205">
      <c r="A5205" t="n">
        <v>104.12</v>
      </c>
      <c r="B5205" t="n">
        <v>-0.000825975788757205</v>
      </c>
      <c r="C5205" t="n">
        <v>-0.0002471576153766364</v>
      </c>
      <c r="D5205" t="n">
        <v>-0.0003474180994089693</v>
      </c>
      <c r="F5205" t="n">
        <v>104.124</v>
      </c>
      <c r="G5205" t="n">
        <v>-0.007983176037669182</v>
      </c>
      <c r="H5205" t="n">
        <v>0.004935136064887047</v>
      </c>
      <c r="I5205" t="n">
        <v>9.788789749145508</v>
      </c>
    </row>
    <row r="5206">
      <c r="A5206" t="n">
        <v>104.144</v>
      </c>
      <c r="B5206" t="n">
        <v>-0.001018935814499855</v>
      </c>
      <c r="C5206" t="n">
        <v>-0.0005585211329162121</v>
      </c>
      <c r="D5206" t="n">
        <v>-0.0007392011466436088</v>
      </c>
      <c r="F5206" t="n">
        <v>104.152</v>
      </c>
      <c r="G5206" t="n">
        <v>-0.01241144724190235</v>
      </c>
      <c r="H5206" t="n">
        <v>0.007243707310408354</v>
      </c>
      <c r="I5206" t="n">
        <v>9.778787612915039</v>
      </c>
    </row>
    <row r="5207">
      <c r="A5207" t="n">
        <v>104.172</v>
      </c>
      <c r="B5207" t="n">
        <v>-0.000569957890547812</v>
      </c>
      <c r="C5207" t="n">
        <v>-0.0009669183637015522</v>
      </c>
      <c r="D5207" t="n">
        <v>-0.001216177479363978</v>
      </c>
      <c r="F5207" t="n">
        <v>104.164</v>
      </c>
      <c r="G5207" t="n">
        <v>-0.009558043442666531</v>
      </c>
      <c r="H5207" t="n">
        <v>0.003528012195602059</v>
      </c>
      <c r="I5207" t="n">
        <v>9.802305221557617</v>
      </c>
    </row>
    <row r="5208">
      <c r="A5208" t="n">
        <v>104.184</v>
      </c>
      <c r="B5208" t="n">
        <v>-0.0006368323811329901</v>
      </c>
      <c r="C5208" t="n">
        <v>-2.437247349007521e-05</v>
      </c>
      <c r="D5208" t="n">
        <v>-0.00039090690552257</v>
      </c>
      <c r="F5208" t="n">
        <v>104.192</v>
      </c>
      <c r="G5208" t="n">
        <v>-0.008458064869046211</v>
      </c>
      <c r="H5208" t="n">
        <v>0.005366289988160133</v>
      </c>
      <c r="I5208" t="n">
        <v>9.807283401489258</v>
      </c>
    </row>
    <row r="5209">
      <c r="A5209" t="n">
        <v>104.212</v>
      </c>
      <c r="B5209" t="n">
        <v>-0.0007255358505062759</v>
      </c>
      <c r="C5209" t="n">
        <v>0.0001772119721863419</v>
      </c>
      <c r="D5209" t="n">
        <v>-0.0008030385943129659</v>
      </c>
      <c r="F5209" t="n">
        <v>104.208</v>
      </c>
      <c r="G5209" t="n">
        <v>-0.008047422394156456</v>
      </c>
      <c r="H5209" t="n">
        <v>0.003951757680624723</v>
      </c>
      <c r="I5209" t="n">
        <v>9.788644790649414</v>
      </c>
    </row>
    <row r="5210">
      <c r="A5210" t="n">
        <v>104.228</v>
      </c>
      <c r="B5210" t="n">
        <v>-0.0008486996521241963</v>
      </c>
      <c r="C5210" t="n">
        <v>-0.0005023624398745596</v>
      </c>
      <c r="D5210" t="n">
        <v>0.0003131083503831178</v>
      </c>
      <c r="F5210" t="n">
        <v>104.228</v>
      </c>
      <c r="G5210" t="n">
        <v>-0.008217055350542068</v>
      </c>
      <c r="H5210" t="n">
        <v>0.006914474070072174</v>
      </c>
      <c r="I5210" t="n">
        <v>9.806218147277832</v>
      </c>
    </row>
    <row r="5211">
      <c r="A5211" t="n">
        <v>104.248</v>
      </c>
      <c r="B5211" t="n">
        <v>-0.0003856479597743601</v>
      </c>
      <c r="C5211" t="n">
        <v>0.0001691856159595773</v>
      </c>
      <c r="D5211" t="n">
        <v>-0.0002174614783143625</v>
      </c>
      <c r="F5211" t="n">
        <v>104.248</v>
      </c>
      <c r="G5211" t="n">
        <v>-0.007618583738803864</v>
      </c>
      <c r="H5211" t="n">
        <v>0.004053508397191763</v>
      </c>
      <c r="I5211" t="n">
        <v>9.800512313842773</v>
      </c>
    </row>
    <row r="5212">
      <c r="A5212" t="n">
        <v>104.268</v>
      </c>
      <c r="B5212" t="n">
        <v>-0.0005179410218261182</v>
      </c>
      <c r="C5212" t="n">
        <v>-0.0001924394018715248</v>
      </c>
      <c r="D5212" t="n">
        <v>-0.0008523300057277083</v>
      </c>
      <c r="F5212" t="n">
        <v>104.268</v>
      </c>
      <c r="G5212" t="n">
        <v>-0.008784405887126923</v>
      </c>
      <c r="H5212" t="n">
        <v>0.003675552783533931</v>
      </c>
      <c r="I5212" t="n">
        <v>9.792078018188477</v>
      </c>
    </row>
    <row r="5213">
      <c r="A5213" t="n">
        <v>104.288</v>
      </c>
      <c r="B5213" t="n">
        <v>-0.0002239736204501241</v>
      </c>
      <c r="C5213" t="n">
        <v>-0.0006642835796810687</v>
      </c>
      <c r="D5213" t="n">
        <v>-0.0004760308656841516</v>
      </c>
      <c r="F5213" t="n">
        <v>104.288</v>
      </c>
      <c r="G5213" t="n">
        <v>-0.007949751801788807</v>
      </c>
      <c r="H5213" t="n">
        <v>0.002635822398588061</v>
      </c>
      <c r="I5213" t="n">
        <v>9.804341316223145</v>
      </c>
    </row>
    <row r="5214">
      <c r="A5214" t="n">
        <v>104.308</v>
      </c>
      <c r="B5214" t="n">
        <v>-0.001731264055706561</v>
      </c>
      <c r="C5214" t="n">
        <v>-0.0005825868574902415</v>
      </c>
      <c r="D5214" t="n">
        <v>-0.0003727793518919498</v>
      </c>
      <c r="F5214" t="n">
        <v>104.308</v>
      </c>
      <c r="G5214" t="n">
        <v>-0.009980136528611183</v>
      </c>
      <c r="H5214" t="n">
        <v>0.005019577220082283</v>
      </c>
      <c r="I5214" t="n">
        <v>9.787256240844727</v>
      </c>
    </row>
    <row r="5215">
      <c r="A5215" t="n">
        <v>104.328</v>
      </c>
      <c r="B5215" t="n">
        <v>-0.0004026074020657688</v>
      </c>
      <c r="C5215" t="n">
        <v>-8.492896085954271e-06</v>
      </c>
      <c r="D5215" t="n">
        <v>-0.0008250548271462321</v>
      </c>
      <c r="F5215" t="n">
        <v>104.34</v>
      </c>
      <c r="G5215" t="n">
        <v>-0.005985422059893608</v>
      </c>
      <c r="H5215" t="n">
        <v>0.003227221081033349</v>
      </c>
      <c r="I5215" t="n">
        <v>9.789253234863281</v>
      </c>
    </row>
    <row r="5216">
      <c r="A5216" t="n">
        <v>104.36</v>
      </c>
      <c r="B5216" t="n">
        <v>-0.0002430499589536339</v>
      </c>
      <c r="C5216" t="n">
        <v>-0.0005342551157809794</v>
      </c>
      <c r="D5216" t="n">
        <v>-0.0005233521806076169</v>
      </c>
      <c r="F5216" t="n">
        <v>104.352</v>
      </c>
      <c r="G5216" t="n">
        <v>-0.008432583883404732</v>
      </c>
      <c r="H5216" t="n">
        <v>0.003722064662724733</v>
      </c>
      <c r="I5216" t="n">
        <v>9.794084548950195</v>
      </c>
    </row>
    <row r="5217">
      <c r="A5217" t="n">
        <v>104.372</v>
      </c>
      <c r="B5217" t="n">
        <v>-0.0005868282169103622</v>
      </c>
      <c r="C5217" t="n">
        <v>-9.607383253751323e-05</v>
      </c>
      <c r="D5217" t="n">
        <v>-0.0003181858046445996</v>
      </c>
      <c r="F5217" t="n">
        <v>104.372</v>
      </c>
      <c r="G5217" t="n">
        <v>-0.0112732257694006</v>
      </c>
      <c r="H5217" t="n">
        <v>0.004349302034825087</v>
      </c>
      <c r="I5217" t="n">
        <v>9.796148300170898</v>
      </c>
    </row>
    <row r="5218">
      <c r="A5218" t="n">
        <v>104.392</v>
      </c>
      <c r="B5218" t="n">
        <v>-8.718021854292601e-05</v>
      </c>
      <c r="C5218" t="n">
        <v>-0.0001198324898723513</v>
      </c>
      <c r="D5218" t="n">
        <v>-0.0004089953436050564</v>
      </c>
      <c r="F5218" t="n">
        <v>104.404</v>
      </c>
      <c r="G5218" t="n">
        <v>-0.0101132383570075</v>
      </c>
      <c r="H5218" t="n">
        <v>-0.002245314419269562</v>
      </c>
      <c r="I5218" t="n">
        <v>9.797452926635742</v>
      </c>
    </row>
    <row r="5219">
      <c r="A5219" t="n">
        <v>104.412</v>
      </c>
      <c r="B5219" t="n">
        <v>-0.0001115410268539563</v>
      </c>
      <c r="C5219" t="n">
        <v>-2.237504668300971e-05</v>
      </c>
      <c r="D5219" t="n">
        <v>-7.428398475894937e-06</v>
      </c>
      <c r="F5219" t="n">
        <v>104.416</v>
      </c>
      <c r="G5219" t="n">
        <v>-0.008571633137762547</v>
      </c>
      <c r="H5219" t="n">
        <v>0.003017481649294496</v>
      </c>
      <c r="I5219" t="n">
        <v>9.789403915405273</v>
      </c>
    </row>
    <row r="5220">
      <c r="A5220" t="n">
        <v>104.436</v>
      </c>
      <c r="B5220" t="n">
        <v>-0.001071172882802784</v>
      </c>
      <c r="C5220" t="n">
        <v>-0.0007992014288902283</v>
      </c>
      <c r="D5220" t="n">
        <v>-8.024150156415999e-05</v>
      </c>
      <c r="F5220" t="n">
        <v>104.436</v>
      </c>
      <c r="G5220" t="n">
        <v>-0.009753374382853508</v>
      </c>
      <c r="H5220" t="n">
        <v>0.003769142320379615</v>
      </c>
      <c r="I5220" t="n">
        <v>9.776059150695801</v>
      </c>
    </row>
    <row r="5221">
      <c r="A5221" t="n">
        <v>104.456</v>
      </c>
      <c r="B5221" t="n">
        <v>-0.0006694564945064485</v>
      </c>
      <c r="C5221" t="n">
        <v>3.559137985575944e-05</v>
      </c>
      <c r="D5221" t="n">
        <v>-0.0004092725575901568</v>
      </c>
      <c r="F5221" t="n">
        <v>104.46</v>
      </c>
      <c r="G5221" t="n">
        <v>-0.008884898386895657</v>
      </c>
      <c r="H5221" t="n">
        <v>0.003694220678880811</v>
      </c>
      <c r="I5221" t="n">
        <v>9.778459548950195</v>
      </c>
    </row>
    <row r="5222">
      <c r="A5222" t="n">
        <v>104.48</v>
      </c>
      <c r="B5222" t="n">
        <v>-0.0006596666644327343</v>
      </c>
      <c r="C5222" t="n">
        <v>-0.0004659554397221655</v>
      </c>
      <c r="D5222" t="n">
        <v>-0.0002835897030308843</v>
      </c>
      <c r="F5222" t="n">
        <v>104.472</v>
      </c>
      <c r="G5222" t="n">
        <v>-0.00903950072824955</v>
      </c>
      <c r="H5222" t="n">
        <v>0.003718712134286761</v>
      </c>
      <c r="I5222" t="n">
        <v>9.774883270263672</v>
      </c>
    </row>
    <row r="5223">
      <c r="A5223" t="n">
        <v>104.492</v>
      </c>
      <c r="B5223" t="n">
        <v>-0.0002217355067841709</v>
      </c>
      <c r="C5223" t="n">
        <v>-9.29441157495603e-05</v>
      </c>
      <c r="D5223" t="n">
        <v>0.001284734811633825</v>
      </c>
      <c r="F5223" t="n">
        <v>104.496</v>
      </c>
      <c r="G5223" t="n">
        <v>-0.009607433341443539</v>
      </c>
      <c r="H5223" t="n">
        <v>0.002711410401389003</v>
      </c>
      <c r="I5223" t="n">
        <v>9.777339935302734</v>
      </c>
    </row>
    <row r="5224">
      <c r="A5224" t="n">
        <v>104.516</v>
      </c>
      <c r="B5224" t="n">
        <v>-0.0007542092353105545</v>
      </c>
      <c r="C5224" t="n">
        <v>-4.86907156300731e-05</v>
      </c>
      <c r="D5224" t="n">
        <v>-9.683163079898804e-05</v>
      </c>
      <c r="F5224" t="n">
        <v>104.504</v>
      </c>
      <c r="G5224" t="n">
        <v>-0.01047591306269169</v>
      </c>
      <c r="H5224" t="n">
        <v>0.001731762662529945</v>
      </c>
      <c r="I5224" t="n">
        <v>9.78837776184082</v>
      </c>
    </row>
    <row r="5225">
      <c r="A5225" t="n">
        <v>104.524</v>
      </c>
      <c r="B5225" t="n">
        <v>-0.0004765022022183985</v>
      </c>
      <c r="C5225" t="n">
        <v>-0.000251200923230499</v>
      </c>
      <c r="D5225" t="n">
        <v>-0.00112358178012073</v>
      </c>
      <c r="F5225" t="n">
        <v>104.532</v>
      </c>
      <c r="G5225" t="n">
        <v>-0.007672838401049376</v>
      </c>
      <c r="H5225" t="n">
        <v>0.001580073614604771</v>
      </c>
      <c r="I5225" t="n">
        <v>9.804357528686523</v>
      </c>
    </row>
    <row r="5226">
      <c r="A5226" t="n">
        <v>104.552</v>
      </c>
      <c r="B5226" t="n">
        <v>-0.0004758704162668437</v>
      </c>
      <c r="C5226" t="n">
        <v>-0.0005644678603857756</v>
      </c>
      <c r="D5226" t="n">
        <v>-0.0001132342440541834</v>
      </c>
      <c r="F5226" t="n">
        <v>104.544</v>
      </c>
      <c r="G5226" t="n">
        <v>-0.008669355884194374</v>
      </c>
      <c r="H5226" t="n">
        <v>0.003717969404533505</v>
      </c>
      <c r="I5226" t="n">
        <v>9.801408767700195</v>
      </c>
    </row>
    <row r="5227">
      <c r="A5227" t="n">
        <v>104.564</v>
      </c>
      <c r="B5227" t="n">
        <v>-0.001083203591406345</v>
      </c>
      <c r="C5227" t="n">
        <v>-0.0006496870191767812</v>
      </c>
      <c r="D5227" t="n">
        <v>-0.000423428398789838</v>
      </c>
      <c r="F5227" t="n">
        <v>104.564</v>
      </c>
      <c r="G5227" t="n">
        <v>-0.01120960433036089</v>
      </c>
      <c r="H5227" t="n">
        <v>0.002971814945340157</v>
      </c>
      <c r="I5227" t="n">
        <v>9.786104202270508</v>
      </c>
    </row>
    <row r="5228">
      <c r="A5228" t="n">
        <v>104.584</v>
      </c>
      <c r="B5228" t="n">
        <v>-0.0006316731451079249</v>
      </c>
      <c r="C5228" t="n">
        <v>-0.0003680039953906089</v>
      </c>
      <c r="D5228" t="n">
        <v>-0.0002153609093511477</v>
      </c>
      <c r="F5228" t="n">
        <v>104.584</v>
      </c>
      <c r="G5228" t="n">
        <v>-0.00977047998458147</v>
      </c>
      <c r="H5228" t="n">
        <v>0.005641610361635685</v>
      </c>
      <c r="I5228" t="n">
        <v>9.808396339416504</v>
      </c>
    </row>
    <row r="5229">
      <c r="A5229" t="n">
        <v>104.604</v>
      </c>
      <c r="B5229" t="n">
        <v>-0.0009290185407735407</v>
      </c>
      <c r="C5229" t="n">
        <v>0.0003446413029450923</v>
      </c>
      <c r="D5229" t="n">
        <v>-0.001530815497972071</v>
      </c>
      <c r="F5229" t="n">
        <v>104.616</v>
      </c>
      <c r="G5229" t="n">
        <v>-0.01132256351411343</v>
      </c>
      <c r="H5229" t="n">
        <v>0.003372232895344496</v>
      </c>
      <c r="I5229" t="n">
        <v>9.778047561645508</v>
      </c>
    </row>
    <row r="5230">
      <c r="A5230" t="n">
        <v>104.636</v>
      </c>
      <c r="B5230" t="n">
        <v>-8.659547893330455e-05</v>
      </c>
      <c r="C5230" t="n">
        <v>-0.0003899337607435882</v>
      </c>
      <c r="D5230" t="n">
        <v>-0.00038336226134561</v>
      </c>
      <c r="F5230" t="n">
        <v>104.632</v>
      </c>
      <c r="G5230" t="n">
        <v>-0.009271931834518909</v>
      </c>
      <c r="H5230" t="n">
        <v>0.004172845277935266</v>
      </c>
      <c r="I5230" t="n">
        <v>9.782148361206055</v>
      </c>
    </row>
    <row r="5231">
      <c r="A5231" t="n">
        <v>104.652</v>
      </c>
      <c r="B5231" t="n">
        <v>-0.001013715169392526</v>
      </c>
      <c r="C5231" t="n">
        <v>-0.0004239217087160796</v>
      </c>
      <c r="D5231" t="n">
        <v>-1.506846183474408e-05</v>
      </c>
      <c r="F5231" t="n">
        <v>104.652</v>
      </c>
      <c r="G5231" t="n">
        <v>-0.01026672683656216</v>
      </c>
      <c r="H5231" t="n">
        <v>0.001658296212553978</v>
      </c>
      <c r="I5231" t="n">
        <v>9.790757179260254</v>
      </c>
    </row>
    <row r="5232">
      <c r="A5232" t="n">
        <v>104.672</v>
      </c>
      <c r="B5232" t="n">
        <v>-0.001044780947268009</v>
      </c>
      <c r="C5232" t="n">
        <v>-0.0005576898693107069</v>
      </c>
      <c r="D5232" t="n">
        <v>-0.0004270419012755156</v>
      </c>
      <c r="F5232" t="n">
        <v>104.668</v>
      </c>
      <c r="G5232" t="n">
        <v>-0.01044056843966246</v>
      </c>
      <c r="H5232" t="n">
        <v>0.003644454991444945</v>
      </c>
      <c r="I5232" t="n">
        <v>9.787757873535156</v>
      </c>
    </row>
    <row r="5233">
      <c r="A5233" t="n">
        <v>104.688</v>
      </c>
      <c r="B5233" t="n">
        <v>-0.001040128641761839</v>
      </c>
      <c r="C5233" t="n">
        <v>0.0005310822743922472</v>
      </c>
      <c r="D5233" t="n">
        <v>-0.0003735855862032622</v>
      </c>
      <c r="F5233" t="n">
        <v>104.688</v>
      </c>
      <c r="G5233" t="n">
        <v>-0.009750684723258018</v>
      </c>
      <c r="H5233" t="n">
        <v>0.003492687130346894</v>
      </c>
      <c r="I5233" t="n">
        <v>9.799098968505859</v>
      </c>
    </row>
    <row r="5234">
      <c r="A5234" t="n">
        <v>104.708</v>
      </c>
      <c r="B5234" t="n">
        <v>-0.001280662603676319</v>
      </c>
      <c r="C5234" t="n">
        <v>-0.0003534157585818321</v>
      </c>
      <c r="D5234" t="n">
        <v>-0.0007812608382664621</v>
      </c>
      <c r="F5234" t="n">
        <v>104.712</v>
      </c>
      <c r="G5234" t="n">
        <v>-0.006727941799908876</v>
      </c>
      <c r="H5234" t="n">
        <v>0.005655640736222267</v>
      </c>
      <c r="I5234" t="n">
        <v>9.783515930175781</v>
      </c>
    </row>
    <row r="5235">
      <c r="A5235" t="n">
        <v>104.732</v>
      </c>
      <c r="B5235" t="n">
        <v>-0.0002768520207609981</v>
      </c>
      <c r="C5235" t="n">
        <v>-0.0003022581513505429</v>
      </c>
      <c r="D5235" t="n">
        <v>-0.0007854366558603942</v>
      </c>
      <c r="F5235" t="n">
        <v>104.732</v>
      </c>
      <c r="G5235" t="n">
        <v>-0.008935105055570602</v>
      </c>
      <c r="H5235" t="n">
        <v>0.004697613883763552</v>
      </c>
      <c r="I5235" t="n">
        <v>9.786863327026367</v>
      </c>
    </row>
    <row r="5236">
      <c r="A5236" t="n">
        <v>104.752</v>
      </c>
      <c r="B5236" t="n">
        <v>-0.0003128535172436386</v>
      </c>
      <c r="C5236" t="n">
        <v>-0.0005562655278481543</v>
      </c>
      <c r="D5236" t="n">
        <v>0.0002262296038679779</v>
      </c>
      <c r="F5236" t="n">
        <v>104.764</v>
      </c>
      <c r="G5236" t="n">
        <v>-0.006633961573243141</v>
      </c>
      <c r="H5236" t="n">
        <v>0.007623053621500731</v>
      </c>
      <c r="I5236" t="n">
        <v>9.78321361541748</v>
      </c>
    </row>
    <row r="5237">
      <c r="A5237" t="n">
        <v>104.772</v>
      </c>
      <c r="B5237" t="n">
        <v>-0.0001313661778112873</v>
      </c>
      <c r="C5237" t="n">
        <v>-0.0003825656895060092</v>
      </c>
      <c r="D5237" t="n">
        <v>-0.0002620993473101407</v>
      </c>
      <c r="F5237" t="n">
        <v>104.764</v>
      </c>
      <c r="G5237" t="n">
        <v>-0.01061558164656162</v>
      </c>
      <c r="H5237" t="n">
        <v>0.005947434809058905</v>
      </c>
      <c r="I5237" t="n">
        <v>9.80340576171875</v>
      </c>
    </row>
    <row r="5238">
      <c r="A5238" t="n">
        <v>104.784</v>
      </c>
      <c r="B5238" t="n">
        <v>-0.0002137531264452264</v>
      </c>
      <c r="C5238" t="n">
        <v>-0.0003714984632097185</v>
      </c>
      <c r="D5238" t="n">
        <v>-0.000433173612691462</v>
      </c>
      <c r="F5238" t="n">
        <v>104.784</v>
      </c>
      <c r="G5238" t="n">
        <v>-0.007559160701930523</v>
      </c>
      <c r="H5238" t="n">
        <v>0.00201773620210588</v>
      </c>
      <c r="I5238" t="n">
        <v>9.78626823425293</v>
      </c>
    </row>
    <row r="5239">
      <c r="A5239" t="n">
        <v>104.804</v>
      </c>
      <c r="B5239" t="n">
        <v>-0.001681954599916935</v>
      </c>
      <c r="C5239" t="n">
        <v>0.000377812422811985</v>
      </c>
      <c r="D5239" t="n">
        <v>0.001145736896432936</v>
      </c>
      <c r="F5239" t="n">
        <v>104.804</v>
      </c>
      <c r="G5239" t="n">
        <v>-0.007835439406335354</v>
      </c>
      <c r="H5239" t="n">
        <v>0.003865753533318639</v>
      </c>
      <c r="I5239" t="n">
        <v>9.788701057434082</v>
      </c>
    </row>
    <row r="5240">
      <c r="A5240" t="n">
        <v>104.824</v>
      </c>
      <c r="B5240" t="n">
        <v>-0.0005044075660407543</v>
      </c>
      <c r="C5240" t="n">
        <v>2.490869519533589e-05</v>
      </c>
      <c r="D5240" t="n">
        <v>-0.0007857949240133166</v>
      </c>
      <c r="F5240" t="n">
        <v>104.824</v>
      </c>
      <c r="G5240" t="n">
        <v>-0.004296230617910624</v>
      </c>
      <c r="H5240" t="n">
        <v>0.009446003474295139</v>
      </c>
      <c r="I5240" t="n">
        <v>9.797110557556152</v>
      </c>
    </row>
    <row r="5241">
      <c r="A5241" t="n">
        <v>104.844</v>
      </c>
      <c r="B5241" t="n">
        <v>0.0003156304301228374</v>
      </c>
      <c r="C5241" t="n">
        <v>2.467388549121097e-05</v>
      </c>
      <c r="D5241" t="n">
        <v>0.0005661085015162826</v>
      </c>
      <c r="F5241" t="n">
        <v>104.852</v>
      </c>
      <c r="G5241" t="n">
        <v>-0.01179097965359688</v>
      </c>
      <c r="H5241" t="n">
        <v>0.001979000167921185</v>
      </c>
      <c r="I5241" t="n">
        <v>9.808340072631836</v>
      </c>
    </row>
    <row r="5242">
      <c r="A5242" t="n">
        <v>104.872</v>
      </c>
      <c r="B5242" t="n">
        <v>-0.0008899239473976195</v>
      </c>
      <c r="C5242" t="n">
        <v>0.0002426443970762193</v>
      </c>
      <c r="D5242" t="n">
        <v>-0.000671550864353776</v>
      </c>
      <c r="F5242" t="n">
        <v>104.88</v>
      </c>
      <c r="G5242" t="n">
        <v>-0.00673478189855814</v>
      </c>
      <c r="H5242" t="n">
        <v>0.004099831450730562</v>
      </c>
      <c r="I5242" t="n">
        <v>9.78816032409668</v>
      </c>
    </row>
    <row r="5243">
      <c r="A5243" t="n">
        <v>104.9</v>
      </c>
      <c r="B5243" t="n">
        <v>-0.0008309464901685715</v>
      </c>
      <c r="C5243" t="n">
        <v>-8.078766404651105e-05</v>
      </c>
      <c r="D5243" t="n">
        <v>-0.0003674725594464689</v>
      </c>
      <c r="F5243" t="n">
        <v>104.892</v>
      </c>
      <c r="G5243" t="n">
        <v>-0.01121766306459904</v>
      </c>
      <c r="H5243" t="n">
        <v>0.006924835033714771</v>
      </c>
      <c r="I5243" t="n">
        <v>9.808864593505859</v>
      </c>
    </row>
    <row r="5244">
      <c r="A5244" t="n">
        <v>104.912</v>
      </c>
      <c r="B5244" t="n">
        <v>-0.0008698744350112975</v>
      </c>
      <c r="C5244" t="n">
        <v>-0.001099573564715683</v>
      </c>
      <c r="D5244" t="n">
        <v>-0.0004024083900731057</v>
      </c>
      <c r="F5244" t="n">
        <v>104.92</v>
      </c>
      <c r="G5244" t="n">
        <v>-0.009643282741308212</v>
      </c>
      <c r="H5244" t="n">
        <v>0.004846988711506128</v>
      </c>
      <c r="I5244" t="n">
        <v>9.80314826965332</v>
      </c>
    </row>
    <row r="5245">
      <c r="A5245" t="n">
        <v>104.928</v>
      </c>
      <c r="B5245" t="n">
        <v>-0.001552590052597225</v>
      </c>
      <c r="C5245" t="n">
        <v>-0.000385476480005309</v>
      </c>
      <c r="D5245" t="n">
        <v>-0.0006536250002682209</v>
      </c>
      <c r="F5245" t="n">
        <v>104.936</v>
      </c>
      <c r="G5245" t="n">
        <v>-0.007126810029149055</v>
      </c>
      <c r="H5245" t="n">
        <v>0.002655406482517719</v>
      </c>
      <c r="I5245" t="n">
        <v>9.797235488891602</v>
      </c>
    </row>
    <row r="5246">
      <c r="A5246" t="n">
        <v>104.956</v>
      </c>
      <c r="B5246" t="n">
        <v>-0.0007664208533242345</v>
      </c>
      <c r="C5246" t="n">
        <v>-0.0002913808275479823</v>
      </c>
      <c r="D5246" t="n">
        <v>0.000225281561142765</v>
      </c>
      <c r="F5246" t="n">
        <v>104.956</v>
      </c>
      <c r="G5246" t="n">
        <v>-0.007697741966694593</v>
      </c>
      <c r="H5246" t="n">
        <v>0.002269202377647161</v>
      </c>
      <c r="I5246" t="n">
        <v>9.808200836181641</v>
      </c>
    </row>
    <row r="5247">
      <c r="A5247" t="n">
        <v>104.976</v>
      </c>
      <c r="B5247" t="n">
        <v>-0.0008555143140256405</v>
      </c>
      <c r="C5247" t="n">
        <v>-0.0003159376210533082</v>
      </c>
      <c r="D5247" t="n">
        <v>-0.0008716295124031603</v>
      </c>
      <c r="F5247" t="n">
        <v>104.98</v>
      </c>
      <c r="G5247" t="n">
        <v>-0.01172016374766827</v>
      </c>
      <c r="H5247" t="n">
        <v>0.006663896143436432</v>
      </c>
      <c r="I5247" t="n">
        <v>9.80286979675293</v>
      </c>
    </row>
    <row r="5248">
      <c r="A5248" t="n">
        <v>105</v>
      </c>
      <c r="B5248" t="n">
        <v>-0.001441534142941236</v>
      </c>
      <c r="C5248" t="n">
        <v>-0.000262665213085711</v>
      </c>
      <c r="D5248" t="n">
        <v>-0.000382430327590555</v>
      </c>
      <c r="F5248" t="n">
        <v>104.992</v>
      </c>
      <c r="G5248" t="n">
        <v>-0.006848919671028852</v>
      </c>
      <c r="H5248" t="n">
        <v>0.004146093968302011</v>
      </c>
      <c r="I5248" t="n">
        <v>9.795171737670898</v>
      </c>
    </row>
    <row r="5249">
      <c r="A5249" t="n">
        <v>105.012</v>
      </c>
      <c r="B5249" t="n">
        <v>-0.0005028175073675811</v>
      </c>
      <c r="C5249" t="n">
        <v>-0.0001095535553758964</v>
      </c>
      <c r="D5249" t="n">
        <v>-0.0002599671424832195</v>
      </c>
      <c r="F5249" t="n">
        <v>105.012</v>
      </c>
      <c r="G5249" t="n">
        <v>-0.006850536912679672</v>
      </c>
      <c r="H5249" t="n">
        <v>0.002272639889270067</v>
      </c>
      <c r="I5249" t="n">
        <v>9.785412788391113</v>
      </c>
    </row>
    <row r="5250">
      <c r="A5250" t="n">
        <v>105.032</v>
      </c>
      <c r="B5250" t="n">
        <v>-0.0008857157663442194</v>
      </c>
      <c r="C5250" t="n">
        <v>-0.0006517079891636968</v>
      </c>
      <c r="D5250" t="n">
        <v>-0.0009058924042619765</v>
      </c>
      <c r="F5250" t="n">
        <v>105.04</v>
      </c>
      <c r="G5250" t="n">
        <v>-0.008608880452811718</v>
      </c>
      <c r="H5250" t="n">
        <v>0.004546342417597771</v>
      </c>
      <c r="I5250" t="n">
        <v>9.777583122253418</v>
      </c>
    </row>
    <row r="5251">
      <c r="A5251" t="n">
        <v>105.056</v>
      </c>
      <c r="B5251" t="n">
        <v>-0.001258400036022067</v>
      </c>
      <c r="C5251" t="n">
        <v>-0.0006168867694213986</v>
      </c>
      <c r="D5251" t="n">
        <v>0.0004900030908174813</v>
      </c>
      <c r="F5251" t="n">
        <v>105.048</v>
      </c>
      <c r="G5251" t="n">
        <v>-0.01121652126312256</v>
      </c>
      <c r="H5251" t="n">
        <v>0.006828175857663155</v>
      </c>
      <c r="I5251" t="n">
        <v>9.788041114807129</v>
      </c>
    </row>
    <row r="5252">
      <c r="A5252" t="n">
        <v>105.068</v>
      </c>
      <c r="B5252" t="n">
        <v>-0.0006692229653708637</v>
      </c>
      <c r="C5252" t="n">
        <v>0.0002156304544769228</v>
      </c>
      <c r="D5252" t="n">
        <v>-0.0002074929652735591</v>
      </c>
      <c r="F5252" t="n">
        <v>105.072</v>
      </c>
      <c r="G5252" t="n">
        <v>-0.006851296871900558</v>
      </c>
      <c r="H5252" t="n">
        <v>0.006324593909084797</v>
      </c>
      <c r="I5252" t="n">
        <v>9.788848876953125</v>
      </c>
    </row>
    <row r="5253">
      <c r="A5253" t="n">
        <v>105.092</v>
      </c>
      <c r="B5253" t="n">
        <v>-0.000647514418233186</v>
      </c>
      <c r="C5253" t="n">
        <v>-0.0002381010563112795</v>
      </c>
      <c r="D5253" t="n">
        <v>-0.0007581727695651352</v>
      </c>
      <c r="F5253" t="n">
        <v>105.092</v>
      </c>
      <c r="G5253" t="n">
        <v>-0.00557371973991394</v>
      </c>
      <c r="H5253" t="n">
        <v>0.003487176029011607</v>
      </c>
      <c r="I5253" t="n">
        <v>9.783790588378906</v>
      </c>
    </row>
    <row r="5254">
      <c r="A5254" t="n">
        <v>105.112</v>
      </c>
      <c r="B5254" t="n">
        <v>-3.770125113078393e-05</v>
      </c>
      <c r="C5254" t="n">
        <v>0.0002342745719943196</v>
      </c>
      <c r="D5254" t="n">
        <v>0.0006139295292086899</v>
      </c>
      <c r="F5254" t="n">
        <v>105.12</v>
      </c>
      <c r="G5254" t="n">
        <v>-0.01006498374044895</v>
      </c>
      <c r="H5254" t="n">
        <v>0.003481840016320348</v>
      </c>
      <c r="I5254" t="n">
        <v>9.780744552612305</v>
      </c>
    </row>
    <row r="5255">
      <c r="A5255" t="n">
        <v>105.14</v>
      </c>
      <c r="B5255" t="n">
        <v>-0.0003726444847416133</v>
      </c>
      <c r="C5255" t="n">
        <v>-0.0002539428533054888</v>
      </c>
      <c r="D5255" t="n">
        <v>-0.0003024109173566103</v>
      </c>
      <c r="F5255" t="n">
        <v>105.144</v>
      </c>
      <c r="G5255" t="n">
        <v>-0.005162440240383148</v>
      </c>
      <c r="H5255" t="n">
        <v>0.003825484309345484</v>
      </c>
      <c r="I5255" t="n">
        <v>9.799076080322266</v>
      </c>
    </row>
    <row r="5256">
      <c r="A5256" t="n">
        <v>105.156</v>
      </c>
      <c r="B5256" t="n">
        <v>-0.0002103458100464195</v>
      </c>
      <c r="C5256" t="n">
        <v>-0.0001122253015637398</v>
      </c>
      <c r="D5256" t="n">
        <v>2.116343421221245e-05</v>
      </c>
      <c r="F5256" t="n">
        <v>105.156</v>
      </c>
      <c r="G5256" t="n">
        <v>-0.006726661697030067</v>
      </c>
      <c r="H5256" t="n">
        <v>0.006641173269599676</v>
      </c>
      <c r="I5256" t="n">
        <v>9.793792724609375</v>
      </c>
    </row>
    <row r="5257">
      <c r="A5257" t="n">
        <v>105.176</v>
      </c>
      <c r="B5257" t="n">
        <v>-0.001064375275745988</v>
      </c>
      <c r="C5257" t="n">
        <v>0.0002083597064483911</v>
      </c>
      <c r="D5257" t="n">
        <v>-0.0007629738538525999</v>
      </c>
      <c r="F5257" t="n">
        <v>105.176</v>
      </c>
      <c r="G5257" t="n">
        <v>-0.008767645806074142</v>
      </c>
      <c r="H5257" t="n">
        <v>0.00312301772646606</v>
      </c>
      <c r="I5257" t="n">
        <v>9.808083534240723</v>
      </c>
    </row>
    <row r="5258">
      <c r="A5258" t="n">
        <v>105.196</v>
      </c>
      <c r="B5258" t="n">
        <v>-0.0005813381867483258</v>
      </c>
      <c r="C5258" t="n">
        <v>-0.0003663777024485171</v>
      </c>
      <c r="D5258" t="n">
        <v>0.0001482639490859583</v>
      </c>
      <c r="F5258" t="n">
        <v>105.2</v>
      </c>
      <c r="G5258" t="n">
        <v>-0.007700618822127581</v>
      </c>
      <c r="H5258" t="n">
        <v>0.006739387754350901</v>
      </c>
      <c r="I5258" t="n">
        <v>9.795453071594238</v>
      </c>
    </row>
    <row r="5259">
      <c r="A5259" t="n">
        <v>105.22</v>
      </c>
      <c r="B5259" t="n">
        <v>-0.0009772664634510875</v>
      </c>
      <c r="C5259" t="n">
        <v>-0.0002854015037883073</v>
      </c>
      <c r="D5259" t="n">
        <v>0.000160536466864869</v>
      </c>
      <c r="F5259" t="n">
        <v>105.212</v>
      </c>
      <c r="G5259" t="n">
        <v>-0.007026652805507183</v>
      </c>
      <c r="H5259" t="n">
        <v>0.004040672443807125</v>
      </c>
      <c r="I5259" t="n">
        <v>9.805992126464844</v>
      </c>
    </row>
    <row r="5260">
      <c r="A5260" t="n">
        <v>105.232</v>
      </c>
      <c r="B5260" t="n">
        <v>-0.0006845444440841675</v>
      </c>
      <c r="C5260" t="n">
        <v>0.000733175955247134</v>
      </c>
      <c r="D5260" t="n">
        <v>-0.001177612692117691</v>
      </c>
      <c r="F5260" t="n">
        <v>105.236</v>
      </c>
      <c r="G5260" t="n">
        <v>-0.006279900670051575</v>
      </c>
      <c r="H5260" t="n">
        <v>0.001013316446915269</v>
      </c>
      <c r="I5260" t="n">
        <v>9.791866302490234</v>
      </c>
    </row>
    <row r="5261">
      <c r="A5261" t="n">
        <v>105.256</v>
      </c>
      <c r="B5261" t="n">
        <v>-0.001132687204517424</v>
      </c>
      <c r="C5261" t="n">
        <v>-0.000157576534547843</v>
      </c>
      <c r="D5261" t="n">
        <v>-0.0005456952494569123</v>
      </c>
      <c r="F5261" t="n">
        <v>105.256</v>
      </c>
      <c r="G5261" t="n">
        <v>-0.006814372725784779</v>
      </c>
      <c r="H5261" t="n">
        <v>0.004269255790859461</v>
      </c>
      <c r="I5261" t="n">
        <v>9.793581008911133</v>
      </c>
    </row>
    <row r="5262">
      <c r="A5262" t="n">
        <v>105.276</v>
      </c>
      <c r="B5262" t="n">
        <v>-0.0009832237847149372</v>
      </c>
      <c r="C5262" t="n">
        <v>-0.0003006209444720298</v>
      </c>
      <c r="D5262" t="n">
        <v>0.0001483199303038418</v>
      </c>
      <c r="F5262" t="n">
        <v>105.28</v>
      </c>
      <c r="G5262" t="n">
        <v>-0.01026242133229971</v>
      </c>
      <c r="H5262" t="n">
        <v>0.002797143300995231</v>
      </c>
      <c r="I5262" t="n">
        <v>9.804391860961914</v>
      </c>
    </row>
    <row r="5263">
      <c r="A5263" t="n">
        <v>105.3</v>
      </c>
      <c r="B5263" t="n">
        <v>-0.001899871393106878</v>
      </c>
      <c r="C5263" t="n">
        <v>-0.0001786539796739817</v>
      </c>
      <c r="D5263" t="n">
        <v>-0.0003013609675690532</v>
      </c>
      <c r="F5263" t="n">
        <v>105.288</v>
      </c>
      <c r="G5263" t="n">
        <v>-0.006886699236929417</v>
      </c>
      <c r="H5263" t="n">
        <v>0.001166975707747042</v>
      </c>
      <c r="I5263" t="n">
        <v>9.807332992553711</v>
      </c>
    </row>
    <row r="5264">
      <c r="A5264" t="n">
        <v>105.308</v>
      </c>
      <c r="B5264" t="n">
        <v>-0.0005357745685614645</v>
      </c>
      <c r="C5264" t="n">
        <v>-0.0001833958231145516</v>
      </c>
      <c r="D5264" t="n">
        <v>-0.0004727762134280056</v>
      </c>
      <c r="F5264" t="n">
        <v>105.316</v>
      </c>
      <c r="G5264" t="n">
        <v>-0.008360620588064194</v>
      </c>
      <c r="H5264" t="n">
        <v>0.006510016042739153</v>
      </c>
      <c r="I5264" t="n">
        <v>9.802242279052734</v>
      </c>
    </row>
    <row r="5265">
      <c r="A5265" t="n">
        <v>105.336</v>
      </c>
      <c r="B5265" t="n">
        <v>-0.0001929583377204835</v>
      </c>
      <c r="C5265" t="n">
        <v>-0.0001352706167381257</v>
      </c>
      <c r="D5265" t="n">
        <v>-0.0004622574197128415</v>
      </c>
      <c r="F5265" t="n">
        <v>105.336</v>
      </c>
      <c r="G5265" t="n">
        <v>-0.007607556879520416</v>
      </c>
      <c r="H5265" t="n">
        <v>0.004651215393096209</v>
      </c>
      <c r="I5265" t="n">
        <v>9.792074203491211</v>
      </c>
    </row>
    <row r="5266">
      <c r="A5266" t="n">
        <v>105.344</v>
      </c>
      <c r="B5266" t="n">
        <v>-0.001217381213791668</v>
      </c>
      <c r="C5266" t="n">
        <v>-0.000653417780995369</v>
      </c>
      <c r="D5266" t="n">
        <v>-1.055213670042576e-05</v>
      </c>
      <c r="F5266" t="n">
        <v>105.364</v>
      </c>
      <c r="G5266" t="n">
        <v>-0.008843466639518738</v>
      </c>
      <c r="H5266" t="n">
        <v>0.0004829619138035923</v>
      </c>
      <c r="I5266" t="n">
        <v>9.783029556274414</v>
      </c>
    </row>
    <row r="5267">
      <c r="A5267" t="n">
        <v>105.372</v>
      </c>
      <c r="B5267" t="n">
        <v>-0.0001525100378785282</v>
      </c>
      <c r="C5267" t="n">
        <v>0.0002628807560540736</v>
      </c>
      <c r="D5267" t="n">
        <v>-9.875256364466622e-05</v>
      </c>
      <c r="F5267" t="n">
        <v>105.384</v>
      </c>
      <c r="G5267" t="n">
        <v>-0.006886725313961506</v>
      </c>
      <c r="H5267" t="n">
        <v>0.003343782620504498</v>
      </c>
      <c r="I5267" t="n">
        <v>9.800658226013184</v>
      </c>
    </row>
    <row r="5268">
      <c r="A5268" t="n">
        <v>105.392</v>
      </c>
      <c r="B5268" t="n">
        <v>-0.0005878422525711358</v>
      </c>
      <c r="C5268" t="n">
        <v>-0.00030240134219639</v>
      </c>
      <c r="D5268" t="n">
        <v>-0.0006874704267829657</v>
      </c>
      <c r="F5268" t="n">
        <v>105.396</v>
      </c>
      <c r="G5268" t="n">
        <v>-0.00674597779288888</v>
      </c>
      <c r="H5268" t="n">
        <v>0.002226387849077582</v>
      </c>
      <c r="I5268" t="n">
        <v>9.769096374511719</v>
      </c>
    </row>
    <row r="5269">
      <c r="A5269" t="n">
        <v>105.416</v>
      </c>
      <c r="B5269" t="n">
        <v>-0.0003742468834389001</v>
      </c>
      <c r="C5269" t="n">
        <v>-0.0003624069213401526</v>
      </c>
      <c r="D5269" t="n">
        <v>-0.0006598975160159171</v>
      </c>
      <c r="F5269" t="n">
        <v>105.416</v>
      </c>
      <c r="G5269" t="n">
        <v>-0.005906965117901564</v>
      </c>
      <c r="H5269" t="n">
        <v>0.003989685326814651</v>
      </c>
      <c r="I5269" t="n">
        <v>9.795124053955078</v>
      </c>
    </row>
    <row r="5270">
      <c r="A5270" t="n">
        <v>105.436</v>
      </c>
      <c r="B5270" t="n">
        <v>-0.0007782663451507688</v>
      </c>
      <c r="C5270" t="n">
        <v>2.337473597435746e-05</v>
      </c>
      <c r="D5270" t="n">
        <v>-0.0006450077053159475</v>
      </c>
      <c r="F5270" t="n">
        <v>105.436</v>
      </c>
      <c r="G5270" t="n">
        <v>-0.007330245804041624</v>
      </c>
      <c r="H5270" t="n">
        <v>0.005543493200093508</v>
      </c>
      <c r="I5270" t="n">
        <v>9.785909652709961</v>
      </c>
    </row>
    <row r="5271">
      <c r="A5271" t="n">
        <v>105.456</v>
      </c>
      <c r="B5271" t="n">
        <v>-0.0002404569531790912</v>
      </c>
      <c r="C5271" t="n">
        <v>0.0002594189427327365</v>
      </c>
      <c r="D5271" t="n">
        <v>-0.0002771406434476376</v>
      </c>
      <c r="F5271" t="n">
        <v>105.456</v>
      </c>
      <c r="G5271" t="n">
        <v>-0.007854828611016273</v>
      </c>
      <c r="H5271" t="n">
        <v>0.002487340942025185</v>
      </c>
      <c r="I5271" t="n">
        <v>9.804389953613281</v>
      </c>
    </row>
    <row r="5272">
      <c r="A5272" t="n">
        <v>105.476</v>
      </c>
      <c r="B5272" t="n">
        <v>-0.0008946117013692856</v>
      </c>
      <c r="C5272" t="n">
        <v>-0.0005384130636230111</v>
      </c>
      <c r="D5272" t="n">
        <v>-0.0001720316795399413</v>
      </c>
      <c r="F5272" t="n">
        <v>105.476</v>
      </c>
      <c r="G5272" t="n">
        <v>-0.008883323520421982</v>
      </c>
      <c r="H5272" t="n">
        <v>0.002072106348350644</v>
      </c>
      <c r="I5272" t="n">
        <v>9.806495666503906</v>
      </c>
    </row>
    <row r="5273">
      <c r="A5273" t="n">
        <v>105.496</v>
      </c>
      <c r="B5273" t="n">
        <v>-0.001789071597158909</v>
      </c>
      <c r="C5273" t="n">
        <v>-0.0001449666306143627</v>
      </c>
      <c r="D5273" t="n">
        <v>-0.000355983036570251</v>
      </c>
      <c r="F5273" t="n">
        <v>105.496</v>
      </c>
      <c r="G5273" t="n">
        <v>-0.007323089987039566</v>
      </c>
      <c r="H5273" t="n">
        <v>0.003931139595806599</v>
      </c>
      <c r="I5273" t="n">
        <v>9.782953262329102</v>
      </c>
    </row>
    <row r="5274">
      <c r="A5274" t="n">
        <v>105.516</v>
      </c>
      <c r="B5274" t="n">
        <v>-0.0007128415163606405</v>
      </c>
      <c r="C5274" t="n">
        <v>0.0001871285203378648</v>
      </c>
      <c r="D5274" t="n">
        <v>-0.0003273241163697094</v>
      </c>
      <c r="F5274" t="n">
        <v>105.516</v>
      </c>
      <c r="G5274" t="n">
        <v>-0.01010070368647575</v>
      </c>
      <c r="H5274" t="n">
        <v>0.004324537236243486</v>
      </c>
      <c r="I5274" t="n">
        <v>9.778882026672363</v>
      </c>
    </row>
    <row r="5275">
      <c r="A5275" t="n">
        <v>105.536</v>
      </c>
      <c r="B5275" t="n">
        <v>0.0001710218784864992</v>
      </c>
      <c r="C5275" t="n">
        <v>-1.929023710545152e-05</v>
      </c>
      <c r="D5275" t="n">
        <v>-0.001412248820997775</v>
      </c>
      <c r="F5275" t="n">
        <v>105.536</v>
      </c>
      <c r="G5275" t="n">
        <v>-0.008179995231330395</v>
      </c>
      <c r="H5275" t="n">
        <v>0.003497101832181215</v>
      </c>
      <c r="I5275" t="n">
        <v>9.793078422546387</v>
      </c>
    </row>
    <row r="5276">
      <c r="A5276" t="n">
        <v>105.556</v>
      </c>
      <c r="B5276" t="n">
        <v>-0.0008550159400328994</v>
      </c>
      <c r="C5276" t="n">
        <v>-0.0005235047428868711</v>
      </c>
      <c r="D5276" t="n">
        <v>0.0001486002729507163</v>
      </c>
      <c r="F5276" t="n">
        <v>105.556</v>
      </c>
      <c r="G5276" t="n">
        <v>-0.008007305674254894</v>
      </c>
      <c r="H5276" t="n">
        <v>0.002803838811814785</v>
      </c>
      <c r="I5276" t="n">
        <v>9.792572021484375</v>
      </c>
    </row>
    <row r="5277">
      <c r="A5277" t="n">
        <v>105.576</v>
      </c>
      <c r="B5277" t="n">
        <v>-0.001260673743672669</v>
      </c>
      <c r="C5277" t="n">
        <v>5.569847417064011e-05</v>
      </c>
      <c r="D5277" t="n">
        <v>-0.000281374144833535</v>
      </c>
      <c r="F5277" t="n">
        <v>105.58</v>
      </c>
      <c r="G5277" t="n">
        <v>-0.006587948650121689</v>
      </c>
      <c r="H5277" t="n">
        <v>0.004062416963279247</v>
      </c>
      <c r="I5277" t="n">
        <v>9.799209594726562</v>
      </c>
    </row>
    <row r="5278">
      <c r="A5278" t="n">
        <v>105.6</v>
      </c>
      <c r="B5278" t="n">
        <v>-0.000434874469647184</v>
      </c>
      <c r="C5278" t="n">
        <v>-0.0005441922112368047</v>
      </c>
      <c r="D5278" t="n">
        <v>0.0001563472469570115</v>
      </c>
      <c r="F5278" t="n">
        <v>105.592</v>
      </c>
      <c r="G5278" t="n">
        <v>-0.01231249235570431</v>
      </c>
      <c r="H5278" t="n">
        <v>0.002182915341109037</v>
      </c>
      <c r="I5278" t="n">
        <v>9.791115760803223</v>
      </c>
    </row>
    <row r="5279">
      <c r="A5279" t="n">
        <v>105.612</v>
      </c>
      <c r="B5279" t="n">
        <v>-0.0008559951675124466</v>
      </c>
      <c r="C5279" t="n">
        <v>-3.528274828568101e-05</v>
      </c>
      <c r="D5279" t="n">
        <v>-0.0007375256391242146</v>
      </c>
      <c r="F5279" t="n">
        <v>105.612</v>
      </c>
      <c r="G5279" t="n">
        <v>-0.006891381926834583</v>
      </c>
      <c r="H5279" t="n">
        <v>0.004205303266644478</v>
      </c>
      <c r="I5279" t="n">
        <v>9.80662727355957</v>
      </c>
    </row>
    <row r="5280">
      <c r="A5280" t="n">
        <v>105.632</v>
      </c>
      <c r="B5280" t="n">
        <v>-0.0009567057713866234</v>
      </c>
      <c r="C5280" t="n">
        <v>0.0003373474755790085</v>
      </c>
      <c r="D5280" t="n">
        <v>-0.0001713591918814927</v>
      </c>
      <c r="F5280" t="n">
        <v>105.656</v>
      </c>
      <c r="G5280" t="n">
        <v>-0.008723381906747818</v>
      </c>
      <c r="H5280" t="n">
        <v>0.008086647838354111</v>
      </c>
      <c r="I5280" t="n">
        <v>9.774076461791992</v>
      </c>
    </row>
    <row r="5281">
      <c r="A5281" t="n">
        <v>105.676</v>
      </c>
      <c r="B5281" t="n">
        <v>-0.001046529156155884</v>
      </c>
      <c r="C5281" t="n">
        <v>0.0003786437155213207</v>
      </c>
      <c r="D5281" t="n">
        <v>-0.0001494065509177744</v>
      </c>
      <c r="F5281" t="n">
        <v>105.676</v>
      </c>
      <c r="G5281" t="n">
        <v>-0.01133673917502165</v>
      </c>
      <c r="H5281" t="n">
        <v>0.004622685257345438</v>
      </c>
      <c r="I5281" t="n">
        <v>9.796137809753418</v>
      </c>
    </row>
    <row r="5282">
      <c r="A5282" t="n">
        <v>105.676</v>
      </c>
      <c r="B5282" t="n">
        <v>-0.0007705117459408939</v>
      </c>
      <c r="C5282" t="n">
        <v>-0.0006519072921946645</v>
      </c>
      <c r="D5282" t="n">
        <v>0.0003964178613387048</v>
      </c>
      <c r="F5282" t="n">
        <v>105.676</v>
      </c>
      <c r="G5282" t="n">
        <v>-0.01255950331687927</v>
      </c>
      <c r="H5282" t="n">
        <v>0.0024240892380476</v>
      </c>
      <c r="I5282" t="n">
        <v>9.776586532592773</v>
      </c>
    </row>
    <row r="5283">
      <c r="A5283" t="n">
        <v>105.696</v>
      </c>
      <c r="B5283" t="n">
        <v>-0.0009959755698218942</v>
      </c>
      <c r="C5283" t="n">
        <v>-0.0001211754861287773</v>
      </c>
      <c r="D5283" t="n">
        <v>0.0002676188014447689</v>
      </c>
      <c r="F5283" t="n">
        <v>105.688</v>
      </c>
      <c r="G5283" t="n">
        <v>-0.01040319725871086</v>
      </c>
      <c r="H5283" t="n">
        <v>0.005229325033724308</v>
      </c>
      <c r="I5283" t="n">
        <v>9.796591758728027</v>
      </c>
    </row>
    <row r="5284">
      <c r="A5284" t="n">
        <v>105.708</v>
      </c>
      <c r="B5284" t="n">
        <v>8.965001325123012e-05</v>
      </c>
      <c r="C5284" t="n">
        <v>-0.0001930620201164857</v>
      </c>
      <c r="D5284" t="n">
        <v>-0.0007085261750034988</v>
      </c>
      <c r="F5284" t="n">
        <v>105.716</v>
      </c>
      <c r="G5284" t="n">
        <v>-0.01026549562811852</v>
      </c>
      <c r="H5284" t="n">
        <v>0.0002444622223265469</v>
      </c>
      <c r="I5284" t="n">
        <v>9.797580718994141</v>
      </c>
    </row>
    <row r="5285">
      <c r="A5285" t="n">
        <v>105.736</v>
      </c>
      <c r="B5285" t="n">
        <v>-0.001127969939261675</v>
      </c>
      <c r="C5285" t="n">
        <v>0.0001405370858265087</v>
      </c>
      <c r="D5285" t="n">
        <v>-0.001034854678437114</v>
      </c>
      <c r="F5285" t="n">
        <v>105.728</v>
      </c>
      <c r="G5285" t="n">
        <v>-0.008547796867787838</v>
      </c>
      <c r="H5285" t="n">
        <v>0.004836723674088717</v>
      </c>
      <c r="I5285" t="n">
        <v>9.787054061889648</v>
      </c>
    </row>
    <row r="5286">
      <c r="A5286" t="n">
        <v>105.748</v>
      </c>
      <c r="B5286" t="n">
        <v>-0.0001169919487438165</v>
      </c>
      <c r="C5286" t="n">
        <v>-7.433538848999888e-05</v>
      </c>
      <c r="D5286" t="n">
        <v>0.0004233361396472901</v>
      </c>
      <c r="F5286" t="n">
        <v>105.756</v>
      </c>
      <c r="G5286" t="n">
        <v>-0.00689664063975215</v>
      </c>
      <c r="H5286" t="n">
        <v>0.005675497930496931</v>
      </c>
      <c r="I5286" t="n">
        <v>9.790958404541016</v>
      </c>
    </row>
    <row r="5287">
      <c r="A5287" t="n">
        <v>105.776</v>
      </c>
      <c r="B5287" t="n">
        <v>-0.0005716611631214619</v>
      </c>
      <c r="C5287" t="n">
        <v>-0.0002824855910148472</v>
      </c>
      <c r="D5287" t="n">
        <v>9.273006435250863e-05</v>
      </c>
      <c r="F5287" t="n">
        <v>105.776</v>
      </c>
      <c r="G5287" t="n">
        <v>-0.01050132233649492</v>
      </c>
      <c r="H5287" t="n">
        <v>0.007145544979721308</v>
      </c>
      <c r="I5287" t="n">
        <v>9.796960830688477</v>
      </c>
    </row>
    <row r="5288">
      <c r="A5288" t="n">
        <v>105.796</v>
      </c>
      <c r="B5288" t="n">
        <v>-0.0007953100721351802</v>
      </c>
      <c r="C5288" t="n">
        <v>-1.56440437422134e-05</v>
      </c>
      <c r="D5288" t="n">
        <v>-0.0003716709034051746</v>
      </c>
      <c r="F5288" t="n">
        <v>105.8</v>
      </c>
      <c r="G5288" t="n">
        <v>-0.009584148414433002</v>
      </c>
      <c r="H5288" t="n">
        <v>0.001533565693534911</v>
      </c>
      <c r="I5288" t="n">
        <v>9.784174919128418</v>
      </c>
    </row>
    <row r="5289">
      <c r="A5289" t="n">
        <v>105.82</v>
      </c>
      <c r="B5289" t="n">
        <v>-0.001033302978612483</v>
      </c>
      <c r="C5289" t="n">
        <v>-0.0004211434279568493</v>
      </c>
      <c r="D5289" t="n">
        <v>0.0001173764685518108</v>
      </c>
      <c r="F5289" t="n">
        <v>105.82</v>
      </c>
      <c r="G5289" t="n">
        <v>-0.01062880456447601</v>
      </c>
      <c r="H5289" t="n">
        <v>0.002751753898337483</v>
      </c>
      <c r="I5289" t="n">
        <v>9.787746429443359</v>
      </c>
    </row>
    <row r="5290">
      <c r="A5290" t="n">
        <v>105.84</v>
      </c>
      <c r="B5290" t="n">
        <v>-0.0005912189953960478</v>
      </c>
      <c r="C5290" t="n">
        <v>7.849594840081409e-05</v>
      </c>
      <c r="D5290" t="n">
        <v>-0.0007550113368779421</v>
      </c>
      <c r="F5290" t="n">
        <v>105.84</v>
      </c>
      <c r="G5290" t="n">
        <v>-0.01080708578228951</v>
      </c>
      <c r="H5290" t="n">
        <v>0.005578029900789261</v>
      </c>
      <c r="I5290" t="n">
        <v>9.81269645690918</v>
      </c>
    </row>
    <row r="5291">
      <c r="A5291" t="n">
        <v>105.86</v>
      </c>
      <c r="B5291" t="n">
        <v>2.905873316194629e-06</v>
      </c>
      <c r="C5291" t="n">
        <v>0.0002202311297878623</v>
      </c>
      <c r="D5291" t="n">
        <v>-0.0002611943637020886</v>
      </c>
      <c r="F5291" t="n">
        <v>105.864</v>
      </c>
      <c r="G5291" t="n">
        <v>-0.009526333771646023</v>
      </c>
      <c r="H5291" t="n">
        <v>0.0001943715178640559</v>
      </c>
      <c r="I5291" t="n">
        <v>9.797883033752441</v>
      </c>
    </row>
    <row r="5292">
      <c r="A5292" t="n">
        <v>105.884</v>
      </c>
      <c r="B5292" t="n">
        <v>-0.000434003392001614</v>
      </c>
      <c r="C5292" t="n">
        <v>-0.0005213100230321288</v>
      </c>
      <c r="D5292" t="n">
        <v>-0.0004997616051696241</v>
      </c>
      <c r="F5292" t="n">
        <v>105.872</v>
      </c>
      <c r="G5292" t="n">
        <v>-0.008834533393383026</v>
      </c>
      <c r="H5292" t="n">
        <v>0.004389005247503519</v>
      </c>
      <c r="I5292" t="n">
        <v>9.799330711364746</v>
      </c>
    </row>
    <row r="5293">
      <c r="A5293" t="n">
        <v>105.892</v>
      </c>
      <c r="B5293" t="n">
        <v>-0.001019011251628399</v>
      </c>
      <c r="C5293" t="n">
        <v>-0.000272536970442161</v>
      </c>
      <c r="D5293" t="n">
        <v>-0.0001483580126659945</v>
      </c>
      <c r="F5293" t="n">
        <v>105.9</v>
      </c>
      <c r="G5293" t="n">
        <v>-0.006845551542937756</v>
      </c>
      <c r="H5293" t="n">
        <v>0.003726798109710217</v>
      </c>
      <c r="I5293" t="n">
        <v>9.796863555908203</v>
      </c>
    </row>
    <row r="5294">
      <c r="A5294" t="n">
        <v>105.92</v>
      </c>
      <c r="B5294" t="n">
        <v>-0.0005791293806396425</v>
      </c>
      <c r="C5294" t="n">
        <v>-0.000447652826551348</v>
      </c>
      <c r="D5294" t="n">
        <v>-0.0001112412792281248</v>
      </c>
      <c r="F5294" t="n">
        <v>105.912</v>
      </c>
      <c r="G5294" t="n">
        <v>-0.004572637844830751</v>
      </c>
      <c r="H5294" t="n">
        <v>0.003546628635376692</v>
      </c>
      <c r="I5294" t="n">
        <v>9.805397033691406</v>
      </c>
    </row>
    <row r="5295">
      <c r="A5295" t="n">
        <v>105.932</v>
      </c>
      <c r="B5295" t="n">
        <v>-0.001273934729397297</v>
      </c>
      <c r="C5295" t="n">
        <v>-0.0003922318865079433</v>
      </c>
      <c r="D5295" t="n">
        <v>-7.053647095744964e-06</v>
      </c>
      <c r="F5295" t="n">
        <v>105.936</v>
      </c>
      <c r="G5295" t="n">
        <v>-0.008503545075654984</v>
      </c>
      <c r="H5295" t="n">
        <v>0.003021040465682745</v>
      </c>
      <c r="I5295" t="n">
        <v>9.788612365722656</v>
      </c>
    </row>
    <row r="5296">
      <c r="A5296" t="n">
        <v>105.956</v>
      </c>
      <c r="B5296" t="n">
        <v>-0.0001868146500783041</v>
      </c>
      <c r="C5296" t="n">
        <v>-0.0007249004556797445</v>
      </c>
      <c r="D5296" t="n">
        <v>-0.0003868023050017655</v>
      </c>
      <c r="F5296" t="n">
        <v>105.956</v>
      </c>
      <c r="G5296" t="n">
        <v>-0.007279909215867519</v>
      </c>
      <c r="H5296" t="n">
        <v>0.004556125961244106</v>
      </c>
      <c r="I5296" t="n">
        <v>9.798893928527832</v>
      </c>
    </row>
    <row r="5297">
      <c r="A5297" t="n">
        <v>105.976</v>
      </c>
      <c r="B5297" t="n">
        <v>-0.001459972932934761</v>
      </c>
      <c r="C5297" t="n">
        <v>-0.001377570908516645</v>
      </c>
      <c r="D5297" t="n">
        <v>0.0001769566588336602</v>
      </c>
      <c r="F5297" t="n">
        <v>105.984</v>
      </c>
      <c r="G5297" t="n">
        <v>-0.01085864566266537</v>
      </c>
      <c r="H5297" t="n">
        <v>0.002246279967948794</v>
      </c>
      <c r="I5297" t="n">
        <v>9.790451049804688</v>
      </c>
    </row>
    <row r="5298">
      <c r="A5298" t="n">
        <v>105.996</v>
      </c>
      <c r="B5298" t="n">
        <v>-0.0002497784735169262</v>
      </c>
      <c r="C5298" t="n">
        <v>-0.000512405822519213</v>
      </c>
      <c r="D5298" t="n">
        <v>-0.0004309507203288376</v>
      </c>
      <c r="F5298" t="n">
        <v>105.984</v>
      </c>
      <c r="G5298" t="n">
        <v>-0.009976347908377647</v>
      </c>
      <c r="H5298" t="n">
        <v>0.004539769608527422</v>
      </c>
      <c r="I5298" t="n">
        <v>9.793594360351562</v>
      </c>
    </row>
    <row r="5299">
      <c r="A5299" t="n">
        <v>106.004</v>
      </c>
      <c r="B5299" t="n">
        <v>-0.001158154453150928</v>
      </c>
      <c r="C5299" t="n">
        <v>-0.0004829445970244706</v>
      </c>
      <c r="D5299" t="n">
        <v>2.346217479498591e-05</v>
      </c>
      <c r="F5299" t="n">
        <v>106.016</v>
      </c>
      <c r="G5299" t="n">
        <v>-0.009399430826306343</v>
      </c>
      <c r="H5299" t="n">
        <v>0.001174096134491265</v>
      </c>
      <c r="I5299" t="n">
        <v>9.79743480682373</v>
      </c>
    </row>
    <row r="5300">
      <c r="A5300" t="n">
        <v>106.036</v>
      </c>
      <c r="B5300" t="n">
        <v>-0.0005708298995159566</v>
      </c>
      <c r="C5300" t="n">
        <v>-0.0004787013458553702</v>
      </c>
      <c r="D5300" t="n">
        <v>-0.0006631228025071323</v>
      </c>
      <c r="F5300" t="n">
        <v>106.028</v>
      </c>
      <c r="G5300" t="n">
        <v>-0.008930999785661697</v>
      </c>
      <c r="H5300" t="n">
        <v>0.003770481562241912</v>
      </c>
      <c r="I5300" t="n">
        <v>9.800153732299805</v>
      </c>
    </row>
    <row r="5301">
      <c r="A5301" t="n">
        <v>106.048</v>
      </c>
      <c r="B5301" t="n">
        <v>-0.001475686323828995</v>
      </c>
      <c r="C5301" t="n">
        <v>-0.0003732229524757713</v>
      </c>
      <c r="D5301" t="n">
        <v>-0.00073455017991364</v>
      </c>
      <c r="F5301" t="n">
        <v>106.052</v>
      </c>
      <c r="G5301" t="n">
        <v>-0.006065291818231344</v>
      </c>
      <c r="H5301" t="n">
        <v>-0.0002931992639787495</v>
      </c>
      <c r="I5301" t="n">
        <v>9.790732383728027</v>
      </c>
    </row>
    <row r="5302">
      <c r="A5302" t="n">
        <v>106.072</v>
      </c>
      <c r="B5302" t="n">
        <v>-0.0004276761901564896</v>
      </c>
      <c r="C5302" t="n">
        <v>-0.0004563862748909742</v>
      </c>
      <c r="D5302" t="n">
        <v>-0.0002090201887767762</v>
      </c>
      <c r="F5302" t="n">
        <v>106.076</v>
      </c>
      <c r="G5302" t="n">
        <v>-0.01012518629431725</v>
      </c>
      <c r="H5302" t="n">
        <v>0.00435369461774826</v>
      </c>
      <c r="I5302" t="n">
        <v>9.793315887451172</v>
      </c>
    </row>
    <row r="5303">
      <c r="A5303" t="n">
        <v>106.096</v>
      </c>
      <c r="B5303" t="n">
        <v>-0.0001192864292534068</v>
      </c>
      <c r="C5303" t="n">
        <v>-6.739189120708033e-05</v>
      </c>
      <c r="D5303" t="n">
        <v>3.43111387337558e-05</v>
      </c>
      <c r="F5303" t="n">
        <v>106.088</v>
      </c>
      <c r="G5303" t="n">
        <v>-0.009035827592015266</v>
      </c>
      <c r="H5303" t="n">
        <v>0.0005771335563622415</v>
      </c>
      <c r="I5303" t="n">
        <v>9.787912368774414</v>
      </c>
    </row>
    <row r="5304">
      <c r="A5304" t="n">
        <v>106.108</v>
      </c>
      <c r="B5304" t="n">
        <v>-0.0008655459387227893</v>
      </c>
      <c r="C5304" t="n">
        <v>-0.0001574670168338344</v>
      </c>
      <c r="D5304" t="n">
        <v>-0.0005432954640127718</v>
      </c>
      <c r="F5304" t="n">
        <v>106.124</v>
      </c>
      <c r="G5304" t="n">
        <v>-0.007226784247905016</v>
      </c>
      <c r="H5304" t="n">
        <v>0.003128636628389359</v>
      </c>
      <c r="I5304" t="n">
        <v>9.795991897583008</v>
      </c>
    </row>
    <row r="5305">
      <c r="A5305" t="n">
        <v>106.144</v>
      </c>
      <c r="B5305" t="n">
        <v>-0.0009236896876245737</v>
      </c>
      <c r="C5305" t="n">
        <v>0.000823486945591867</v>
      </c>
      <c r="D5305" t="n">
        <v>-0.0006921957246959209</v>
      </c>
      <c r="F5305" t="n">
        <v>106.136</v>
      </c>
      <c r="G5305" t="n">
        <v>-0.009363535791635513</v>
      </c>
      <c r="H5305" t="n">
        <v>0.002269940683618188</v>
      </c>
      <c r="I5305" t="n">
        <v>9.783975601196289</v>
      </c>
    </row>
    <row r="5306">
      <c r="A5306" t="n">
        <v>106.156</v>
      </c>
      <c r="B5306" t="n">
        <v>-0.0008173533715307713</v>
      </c>
      <c r="C5306" t="n">
        <v>-0.0002943750296253711</v>
      </c>
      <c r="D5306" t="n">
        <v>0.0003758840903174132</v>
      </c>
      <c r="F5306" t="n">
        <v>106.156</v>
      </c>
      <c r="G5306" t="n">
        <v>-0.01097480393946171</v>
      </c>
      <c r="H5306" t="n">
        <v>0.003657548921182752</v>
      </c>
      <c r="I5306" t="n">
        <v>9.789079666137695</v>
      </c>
    </row>
    <row r="5307">
      <c r="A5307" t="n">
        <v>106.176</v>
      </c>
      <c r="B5307" t="n">
        <v>-0.0007782322936691344</v>
      </c>
      <c r="C5307" t="n">
        <v>-0.0003183199441991746</v>
      </c>
      <c r="D5307" t="n">
        <v>-0.001265898812562227</v>
      </c>
      <c r="F5307" t="n">
        <v>106.168</v>
      </c>
      <c r="G5307" t="n">
        <v>-0.008574757725000381</v>
      </c>
      <c r="H5307" t="n">
        <v>0.001797951408661902</v>
      </c>
      <c r="I5307" t="n">
        <v>9.780582427978516</v>
      </c>
    </row>
    <row r="5308">
      <c r="A5308" t="n">
        <v>106.188</v>
      </c>
      <c r="B5308" t="n">
        <v>-0.0003261641249991953</v>
      </c>
      <c r="C5308" t="n">
        <v>-0.0004925839020870626</v>
      </c>
      <c r="D5308" t="n">
        <v>0.0001179558239527978</v>
      </c>
      <c r="F5308" t="n">
        <v>106.2</v>
      </c>
      <c r="G5308" t="n">
        <v>-0.009240105748176575</v>
      </c>
      <c r="H5308" t="n">
        <v>0.005962255410850048</v>
      </c>
      <c r="I5308" t="n">
        <v>9.795867919921875</v>
      </c>
    </row>
    <row r="5309">
      <c r="A5309" t="n">
        <v>106.208</v>
      </c>
      <c r="B5309" t="n">
        <v>-0.0003665074182208627</v>
      </c>
      <c r="C5309" t="n">
        <v>-0.0003836334217339754</v>
      </c>
      <c r="D5309" t="n">
        <v>-0.0009246617555618286</v>
      </c>
      <c r="F5309" t="n">
        <v>106.22</v>
      </c>
      <c r="G5309" t="n">
        <v>-0.009785172529518604</v>
      </c>
      <c r="H5309" t="n">
        <v>0.002132449764758348</v>
      </c>
      <c r="I5309" t="n">
        <v>9.785432815551758</v>
      </c>
    </row>
    <row r="5310">
      <c r="A5310" t="n">
        <v>106.24</v>
      </c>
      <c r="B5310" t="n">
        <v>-0.001535530318506062</v>
      </c>
      <c r="C5310" t="n">
        <v>0.0005456304643303156</v>
      </c>
      <c r="D5310" t="n">
        <v>-0.0005288466927595437</v>
      </c>
      <c r="F5310" t="n">
        <v>106.24</v>
      </c>
      <c r="G5310" t="n">
        <v>-0.00967501662671566</v>
      </c>
      <c r="H5310" t="n">
        <v>0.00252562016248703</v>
      </c>
      <c r="I5310" t="n">
        <v>9.790840148925781</v>
      </c>
    </row>
    <row r="5311">
      <c r="A5311" t="n">
        <v>106.26</v>
      </c>
      <c r="B5311" t="n">
        <v>-0.001202936517074704</v>
      </c>
      <c r="C5311" t="n">
        <v>-0.0005822985549457371</v>
      </c>
      <c r="D5311" t="n">
        <v>0.0005433791084215045</v>
      </c>
      <c r="F5311" t="n">
        <v>106.252</v>
      </c>
      <c r="G5311" t="n">
        <v>-0.008228719234466553</v>
      </c>
      <c r="H5311" t="n">
        <v>0.002279287204146385</v>
      </c>
      <c r="I5311" t="n">
        <v>9.782739639282227</v>
      </c>
    </row>
    <row r="5312">
      <c r="A5312" t="n">
        <v>106.272</v>
      </c>
      <c r="B5312" t="n">
        <v>-3.907173231709749e-05</v>
      </c>
      <c r="C5312" t="n">
        <v>0.0001633622741792351</v>
      </c>
      <c r="D5312" t="n">
        <v>-0.0001635610969970003</v>
      </c>
      <c r="F5312" t="n">
        <v>106.288</v>
      </c>
      <c r="G5312" t="n">
        <v>-0.01045830361545086</v>
      </c>
      <c r="H5312" t="n">
        <v>0.001866735285148025</v>
      </c>
      <c r="I5312" t="n">
        <v>9.806211471557617</v>
      </c>
    </row>
    <row r="5313">
      <c r="A5313" t="n">
        <v>106.296</v>
      </c>
      <c r="B5313" t="n">
        <v>-0.001059034722857177</v>
      </c>
      <c r="C5313" t="n">
        <v>-0.0005390174337662756</v>
      </c>
      <c r="D5313" t="n">
        <v>-0.0005763355875387788</v>
      </c>
      <c r="F5313" t="n">
        <v>106.3</v>
      </c>
      <c r="G5313" t="n">
        <v>-0.008816001005470753</v>
      </c>
      <c r="H5313" t="n">
        <v>-0.0007096849149093032</v>
      </c>
      <c r="I5313" t="n">
        <v>9.800214767456055</v>
      </c>
    </row>
    <row r="5314">
      <c r="A5314" t="n">
        <v>106.32</v>
      </c>
      <c r="B5314" t="n">
        <v>-0.001182938809506595</v>
      </c>
      <c r="C5314" t="n">
        <v>-1.369382425764343e-05</v>
      </c>
      <c r="D5314" t="n">
        <v>-0.0001413171266904101</v>
      </c>
      <c r="F5314" t="n">
        <v>106.316</v>
      </c>
      <c r="G5314" t="n">
        <v>-0.008047142997384071</v>
      </c>
      <c r="H5314" t="n">
        <v>0.0006207593251019716</v>
      </c>
      <c r="I5314" t="n">
        <v>9.783449172973633</v>
      </c>
    </row>
    <row r="5315">
      <c r="A5315" t="n">
        <v>106.336</v>
      </c>
      <c r="B5315" t="n">
        <v>-0.001059071742929518</v>
      </c>
      <c r="C5315" t="n">
        <v>-0.000343747204169631</v>
      </c>
      <c r="D5315" t="n">
        <v>-2.258443782920949e-05</v>
      </c>
      <c r="F5315" t="n">
        <v>106.328</v>
      </c>
      <c r="G5315" t="n">
        <v>-0.009857814759016037</v>
      </c>
      <c r="H5315" t="n">
        <v>0.003359929425641894</v>
      </c>
      <c r="I5315" t="n">
        <v>9.784964561462402</v>
      </c>
    </row>
    <row r="5316">
      <c r="A5316" t="n">
        <v>106.348</v>
      </c>
      <c r="B5316" t="n">
        <v>-0.001979410415515304</v>
      </c>
      <c r="C5316" t="n">
        <v>-0.000461631512735039</v>
      </c>
      <c r="D5316" t="n">
        <v>-0.0005910684703849256</v>
      </c>
      <c r="F5316" t="n">
        <v>106.352</v>
      </c>
      <c r="G5316" t="n">
        <v>-0.01100079715251923</v>
      </c>
      <c r="H5316" t="n">
        <v>0.003556027309969068</v>
      </c>
      <c r="I5316" t="n">
        <v>9.795589447021484</v>
      </c>
    </row>
    <row r="5317">
      <c r="A5317" t="n">
        <v>106.372</v>
      </c>
      <c r="B5317" t="n">
        <v>-0.0005830842419527471</v>
      </c>
      <c r="C5317" t="n">
        <v>-0.0003265771083533764</v>
      </c>
      <c r="D5317" t="n">
        <v>-0.0002972652728203684</v>
      </c>
      <c r="F5317" t="n">
        <v>106.376</v>
      </c>
      <c r="G5317" t="n">
        <v>-0.007920674979686737</v>
      </c>
      <c r="H5317" t="n">
        <v>0.002276292536407709</v>
      </c>
      <c r="I5317" t="n">
        <v>9.801457405090332</v>
      </c>
    </row>
    <row r="5318">
      <c r="A5318" t="n">
        <v>106.396</v>
      </c>
      <c r="B5318" t="n">
        <v>-0.0003738576779142022</v>
      </c>
      <c r="C5318" t="n">
        <v>0.0003449675277806818</v>
      </c>
      <c r="D5318" t="n">
        <v>0.0005542595754377544</v>
      </c>
      <c r="F5318" t="n">
        <v>106.396</v>
      </c>
      <c r="G5318" t="n">
        <v>-0.009121682494878769</v>
      </c>
      <c r="H5318" t="n">
        <v>0.001110048266127706</v>
      </c>
      <c r="I5318" t="n">
        <v>9.802937507629395</v>
      </c>
    </row>
    <row r="5319">
      <c r="A5319" t="n">
        <v>106.416</v>
      </c>
      <c r="B5319" t="n">
        <v>-0.0007614835631102324</v>
      </c>
      <c r="C5319" t="n">
        <v>-3.766752706724219e-05</v>
      </c>
      <c r="D5319" t="n">
        <v>-0.0003651851729955524</v>
      </c>
      <c r="F5319" t="n">
        <v>106.42</v>
      </c>
      <c r="G5319" t="n">
        <v>-0.009500933811068535</v>
      </c>
      <c r="H5319" t="n">
        <v>0.0007909950218163431</v>
      </c>
      <c r="I5319" t="n">
        <v>9.789802551269531</v>
      </c>
    </row>
    <row r="5320">
      <c r="A5320" t="n">
        <v>106.44</v>
      </c>
      <c r="B5320" t="n">
        <v>-0.0003860017168335617</v>
      </c>
      <c r="C5320" t="n">
        <v>0.0003639551578089595</v>
      </c>
      <c r="D5320" t="n">
        <v>-0.0004952188464812934</v>
      </c>
      <c r="F5320" t="n">
        <v>106.432</v>
      </c>
      <c r="G5320" t="n">
        <v>-0.011993158608675</v>
      </c>
      <c r="H5320" t="n">
        <v>0.004571309313178062</v>
      </c>
      <c r="I5320" t="n">
        <v>9.809449195861816</v>
      </c>
    </row>
    <row r="5321">
      <c r="A5321" t="n">
        <v>106.452</v>
      </c>
      <c r="B5321" t="n">
        <v>-0.0006686171400360763</v>
      </c>
      <c r="C5321" t="n">
        <v>-0.0002944214502349496</v>
      </c>
      <c r="D5321" t="n">
        <v>-0.001045676181092858</v>
      </c>
      <c r="F5321" t="n">
        <v>106.456</v>
      </c>
      <c r="G5321" t="n">
        <v>-0.01042617950588465</v>
      </c>
      <c r="H5321" t="n">
        <v>0.001133278128691018</v>
      </c>
      <c r="I5321" t="n">
        <v>9.794386863708496</v>
      </c>
    </row>
    <row r="5322">
      <c r="A5322" t="n">
        <v>106.476</v>
      </c>
      <c r="B5322" t="n">
        <v>-0.0008335870807059109</v>
      </c>
      <c r="C5322" t="n">
        <v>0.000116076844278723</v>
      </c>
      <c r="D5322" t="n">
        <v>-0.0003968920791521668</v>
      </c>
      <c r="F5322" t="n">
        <v>106.484</v>
      </c>
      <c r="G5322" t="n">
        <v>-0.007986391894519329</v>
      </c>
      <c r="H5322" t="n">
        <v>0.005729855503886938</v>
      </c>
      <c r="I5322" t="n">
        <v>9.799938201904297</v>
      </c>
    </row>
    <row r="5323">
      <c r="A5323" t="n">
        <v>106.504</v>
      </c>
      <c r="B5323" t="n">
        <v>-0.0006157379248179495</v>
      </c>
      <c r="C5323" t="n">
        <v>0.000119241674838122</v>
      </c>
      <c r="D5323" t="n">
        <v>-0.0006397077813744545</v>
      </c>
      <c r="F5323" t="n">
        <v>106.496</v>
      </c>
      <c r="G5323" t="n">
        <v>-0.009142232127487659</v>
      </c>
      <c r="H5323" t="n">
        <v>-0.0001263201556866989</v>
      </c>
      <c r="I5323" t="n">
        <v>9.798954963684082</v>
      </c>
    </row>
    <row r="5324">
      <c r="A5324" t="n">
        <v>106.516</v>
      </c>
      <c r="B5324" t="n">
        <v>-0.001412597484886646</v>
      </c>
      <c r="C5324" t="n">
        <v>0.0006412470247596502</v>
      </c>
      <c r="D5324" t="n">
        <v>-0.0003462291788309813</v>
      </c>
      <c r="F5324" t="n">
        <v>106.508</v>
      </c>
      <c r="G5324" t="n">
        <v>-0.008518688380718231</v>
      </c>
      <c r="H5324" t="n">
        <v>0.003162665292620659</v>
      </c>
      <c r="I5324" t="n">
        <v>9.78065299987793</v>
      </c>
    </row>
    <row r="5325">
      <c r="A5325" t="n">
        <v>106.528</v>
      </c>
      <c r="B5325" t="n">
        <v>0.0002556153631303459</v>
      </c>
      <c r="C5325" t="n">
        <v>0.0003044904442504048</v>
      </c>
      <c r="D5325" t="n">
        <v>-0.001322073629125953</v>
      </c>
      <c r="F5325" t="n">
        <v>106.544</v>
      </c>
      <c r="G5325" t="n">
        <v>-0.008726080879569054</v>
      </c>
      <c r="H5325" t="n">
        <v>0.003450788557529449</v>
      </c>
      <c r="I5325" t="n">
        <v>9.790791511535645</v>
      </c>
    </row>
    <row r="5326">
      <c r="A5326" t="n">
        <v>106.564</v>
      </c>
      <c r="B5326" t="n">
        <v>-0.000547613191884011</v>
      </c>
      <c r="C5326" t="n">
        <v>-3.074218693654984e-05</v>
      </c>
      <c r="D5326" t="n">
        <v>-0.0002945821906905621</v>
      </c>
      <c r="F5326" t="n">
        <v>106.56</v>
      </c>
      <c r="G5326" t="n">
        <v>-0.01043770648539066</v>
      </c>
      <c r="H5326" t="n">
        <v>0.001492487150244415</v>
      </c>
      <c r="I5326" t="n">
        <v>9.802942276000977</v>
      </c>
    </row>
    <row r="5327">
      <c r="A5327" t="n">
        <v>106.58</v>
      </c>
      <c r="B5327" t="n">
        <v>-0.0004052410076837987</v>
      </c>
      <c r="C5327" t="n">
        <v>-0.0001685248280409724</v>
      </c>
      <c r="D5327" t="n">
        <v>-3.060672679566778e-05</v>
      </c>
      <c r="F5327" t="n">
        <v>106.58</v>
      </c>
      <c r="G5327" t="n">
        <v>-0.01122741028666496</v>
      </c>
      <c r="H5327" t="n">
        <v>0.003073525615036488</v>
      </c>
      <c r="I5327" t="n">
        <v>9.78581714630127</v>
      </c>
    </row>
    <row r="5328">
      <c r="A5328" t="n">
        <v>106.6</v>
      </c>
      <c r="B5328" t="n">
        <v>-0.0006195142632350326</v>
      </c>
      <c r="C5328" t="n">
        <v>-1.078409422916593e-05</v>
      </c>
      <c r="D5328" t="n">
        <v>-0.0002959878474939615</v>
      </c>
      <c r="F5328" t="n">
        <v>106.604</v>
      </c>
      <c r="G5328" t="n">
        <v>-0.009184111841022968</v>
      </c>
      <c r="H5328" t="n">
        <v>0.003798351157456636</v>
      </c>
      <c r="I5328" t="n">
        <v>9.787181854248047</v>
      </c>
    </row>
    <row r="5329">
      <c r="A5329" t="n">
        <v>106.624</v>
      </c>
      <c r="B5329" t="n">
        <v>-0.001041993964463472</v>
      </c>
      <c r="C5329" t="n">
        <v>0.0002611267846077681</v>
      </c>
      <c r="D5329" t="n">
        <v>-0.000115376002213452</v>
      </c>
      <c r="F5329" t="n">
        <v>106.616</v>
      </c>
      <c r="G5329" t="n">
        <v>-0.007223581895232201</v>
      </c>
      <c r="H5329" t="n">
        <v>0.003073134925216436</v>
      </c>
      <c r="I5329" t="n">
        <v>9.794406890869141</v>
      </c>
    </row>
    <row r="5330">
      <c r="A5330" t="n">
        <v>106.636</v>
      </c>
      <c r="B5330" t="n">
        <v>-0.0006855324609205127</v>
      </c>
      <c r="C5330" t="n">
        <v>5.070029146736488e-05</v>
      </c>
      <c r="D5330" t="n">
        <v>-0.0007065209792926908</v>
      </c>
      <c r="F5330" t="n">
        <v>106.636</v>
      </c>
      <c r="G5330" t="n">
        <v>-0.008689429610967636</v>
      </c>
      <c r="H5330" t="n">
        <v>0.004839633591473103</v>
      </c>
      <c r="I5330" t="n">
        <v>9.783740997314453</v>
      </c>
    </row>
    <row r="5331">
      <c r="A5331" t="n">
        <v>106.656</v>
      </c>
      <c r="B5331" t="n">
        <v>-0.00133134750649333</v>
      </c>
      <c r="C5331" t="n">
        <v>0.0002543364826124161</v>
      </c>
      <c r="D5331" t="n">
        <v>-0.0002144415775546804</v>
      </c>
      <c r="F5331" t="n">
        <v>106.656</v>
      </c>
      <c r="G5331" t="n">
        <v>-0.00761205842718482</v>
      </c>
      <c r="H5331" t="n">
        <v>0.001099671935662627</v>
      </c>
      <c r="I5331" t="n">
        <v>9.807372093200684</v>
      </c>
    </row>
    <row r="5332">
      <c r="A5332" t="n">
        <v>106.676</v>
      </c>
      <c r="B5332" t="n">
        <v>0.0001422836212441325</v>
      </c>
      <c r="C5332" t="n">
        <v>-0.0001131610843003727</v>
      </c>
      <c r="D5332" t="n">
        <v>-0.0003239592770114541</v>
      </c>
      <c r="F5332" t="n">
        <v>106.676</v>
      </c>
      <c r="G5332" t="n">
        <v>-0.007463217712938786</v>
      </c>
      <c r="H5332" t="n">
        <v>0.007968362420797348</v>
      </c>
      <c r="I5332" t="n">
        <v>9.777081489562988</v>
      </c>
    </row>
    <row r="5333">
      <c r="A5333" t="n">
        <v>106.696</v>
      </c>
      <c r="B5333" t="n">
        <v>-0.001238663564436138</v>
      </c>
      <c r="C5333" t="n">
        <v>-0.0003623687371145934</v>
      </c>
      <c r="D5333" t="n">
        <v>-0.0004075136384926736</v>
      </c>
      <c r="F5333" t="n">
        <v>106.7</v>
      </c>
      <c r="G5333" t="n">
        <v>-0.009451545774936676</v>
      </c>
      <c r="H5333" t="n">
        <v>0.001661931863054633</v>
      </c>
      <c r="I5333" t="n">
        <v>9.793037414550781</v>
      </c>
    </row>
    <row r="5334">
      <c r="A5334" t="n">
        <v>106.72</v>
      </c>
      <c r="B5334" t="n">
        <v>-0.0006516958819702268</v>
      </c>
      <c r="C5334" t="n">
        <v>1.174749831989175e-05</v>
      </c>
      <c r="D5334" t="n">
        <v>5.749245246988721e-05</v>
      </c>
      <c r="F5334" t="n">
        <v>106.716</v>
      </c>
      <c r="G5334" t="n">
        <v>-0.007579073309898376</v>
      </c>
      <c r="H5334" t="n">
        <v>0.001304938225075603</v>
      </c>
      <c r="I5334" t="n">
        <v>9.799676895141602</v>
      </c>
    </row>
    <row r="5335">
      <c r="A5335" t="n">
        <v>106.736</v>
      </c>
      <c r="B5335" t="n">
        <v>-0.0009329793974757195</v>
      </c>
      <c r="C5335" t="n">
        <v>0.0008884522831067443</v>
      </c>
      <c r="D5335" t="n">
        <v>-0.0002785419346764684</v>
      </c>
      <c r="F5335" t="n">
        <v>106.736</v>
      </c>
      <c r="G5335" t="n">
        <v>-0.007969703525304794</v>
      </c>
      <c r="H5335" t="n">
        <v>0.001868992345407605</v>
      </c>
      <c r="I5335" t="n">
        <v>9.795364379882812</v>
      </c>
    </row>
    <row r="5336">
      <c r="A5336" t="n">
        <v>106.756</v>
      </c>
      <c r="B5336" t="n">
        <v>-0.001578856375999749</v>
      </c>
      <c r="C5336" t="n">
        <v>9.257606143364683e-05</v>
      </c>
      <c r="D5336" t="n">
        <v>-0.0009269847651012242</v>
      </c>
      <c r="F5336" t="n">
        <v>106.752</v>
      </c>
      <c r="G5336" t="n">
        <v>-0.01186985056847334</v>
      </c>
      <c r="H5336" t="n">
        <v>0.003639168571680784</v>
      </c>
      <c r="I5336" t="n">
        <v>9.800205230712891</v>
      </c>
    </row>
    <row r="5337">
      <c r="A5337" t="n">
        <v>106.772</v>
      </c>
      <c r="B5337" t="n">
        <v>-0.0021083471365273</v>
      </c>
      <c r="C5337" t="n">
        <v>-0.000319132610457018</v>
      </c>
      <c r="D5337" t="n">
        <v>-0.0002163864846806973</v>
      </c>
      <c r="F5337" t="n">
        <v>106.776</v>
      </c>
      <c r="G5337" t="n">
        <v>-0.0114905834197998</v>
      </c>
      <c r="H5337" t="n">
        <v>0.001448804512619972</v>
      </c>
      <c r="I5337" t="n">
        <v>9.794754028320312</v>
      </c>
    </row>
    <row r="5338">
      <c r="A5338" t="n">
        <v>106.796</v>
      </c>
      <c r="B5338" t="n">
        <v>-0.0006140869809314609</v>
      </c>
      <c r="C5338" t="n">
        <v>-0.000179282360477373</v>
      </c>
      <c r="D5338" t="n">
        <v>-0.0006769361789338291</v>
      </c>
      <c r="F5338" t="n">
        <v>106.788</v>
      </c>
      <c r="G5338" t="n">
        <v>-0.007352764252573252</v>
      </c>
      <c r="H5338" t="n">
        <v>0.002510382561013103</v>
      </c>
      <c r="I5338" t="n">
        <v>9.791604995727539</v>
      </c>
    </row>
    <row r="5339">
      <c r="A5339" t="n">
        <v>106.808</v>
      </c>
      <c r="B5339" t="n">
        <v>0.0002485555887687951</v>
      </c>
      <c r="C5339" t="n">
        <v>-0.0007325137266889215</v>
      </c>
      <c r="D5339" t="n">
        <v>0.0006229128339327872</v>
      </c>
      <c r="F5339" t="n">
        <v>106.816</v>
      </c>
      <c r="G5339" t="n">
        <v>-0.01024686917662621</v>
      </c>
      <c r="H5339" t="n">
        <v>0.0004873292637057602</v>
      </c>
      <c r="I5339" t="n">
        <v>9.79139518737793</v>
      </c>
    </row>
    <row r="5340">
      <c r="A5340" t="n">
        <v>106.836</v>
      </c>
      <c r="B5340" t="n">
        <v>0.0001465923269279301</v>
      </c>
      <c r="C5340" t="n">
        <v>-0.0001664330629864708</v>
      </c>
      <c r="D5340" t="n">
        <v>-0.0009095387067645788</v>
      </c>
      <c r="F5340" t="n">
        <v>106.828</v>
      </c>
      <c r="G5340" t="n">
        <v>-0.008196545764803886</v>
      </c>
      <c r="H5340" t="n">
        <v>0.001044488162733614</v>
      </c>
      <c r="I5340" t="n">
        <v>9.787899017333984</v>
      </c>
    </row>
    <row r="5341">
      <c r="A5341" t="n">
        <v>106.848</v>
      </c>
      <c r="B5341" t="n">
        <v>-0.0004862328059971333</v>
      </c>
      <c r="C5341" t="n">
        <v>1.206121578434249e-05</v>
      </c>
      <c r="D5341" t="n">
        <v>0.000514763465616852</v>
      </c>
      <c r="F5341" t="n">
        <v>106.856</v>
      </c>
      <c r="G5341" t="n">
        <v>-0.008659292012453079</v>
      </c>
      <c r="H5341" t="n">
        <v>0.001939937472343445</v>
      </c>
      <c r="I5341" t="n">
        <v>9.798524856567383</v>
      </c>
    </row>
    <row r="5342">
      <c r="A5342" t="n">
        <v>106.876</v>
      </c>
      <c r="B5342" t="n">
        <v>-0.0007398631423711777</v>
      </c>
      <c r="C5342" t="n">
        <v>0.0005290355184115469</v>
      </c>
      <c r="D5342" t="n">
        <v>-8.001525566214696e-05</v>
      </c>
      <c r="F5342" t="n">
        <v>106.868</v>
      </c>
      <c r="G5342" t="n">
        <v>-0.006565547548234463</v>
      </c>
      <c r="H5342" t="n">
        <v>0.004251150414347649</v>
      </c>
      <c r="I5342" t="n">
        <v>9.787471771240234</v>
      </c>
    </row>
    <row r="5343">
      <c r="A5343" t="n">
        <v>106.888</v>
      </c>
      <c r="B5343" t="n">
        <v>-0.0009709122823551297</v>
      </c>
      <c r="C5343" t="n">
        <v>0.0004678365949075669</v>
      </c>
      <c r="D5343" t="n">
        <v>-6.277370266616344e-05</v>
      </c>
      <c r="F5343" t="n">
        <v>106.9</v>
      </c>
      <c r="G5343" t="n">
        <v>-0.01066209748387337</v>
      </c>
      <c r="H5343" t="n">
        <v>0.004829310346394777</v>
      </c>
      <c r="I5343" t="n">
        <v>9.787562370300293</v>
      </c>
    </row>
    <row r="5344">
      <c r="A5344" t="n">
        <v>106.904</v>
      </c>
      <c r="B5344" t="n">
        <v>-0.0006613295408897102</v>
      </c>
      <c r="C5344" t="n">
        <v>0.0009783289860934019</v>
      </c>
      <c r="D5344" t="n">
        <v>0.0002537058608140796</v>
      </c>
      <c r="F5344" t="n">
        <v>106.912</v>
      </c>
      <c r="G5344" t="n">
        <v>-0.01009845174849033</v>
      </c>
      <c r="H5344" t="n">
        <v>0.003204479115083814</v>
      </c>
      <c r="I5344" t="n">
        <v>9.792030334472656</v>
      </c>
    </row>
    <row r="5345">
      <c r="A5345" t="n">
        <v>106.932</v>
      </c>
      <c r="B5345" t="n">
        <v>-0.0006008798372931778</v>
      </c>
      <c r="C5345" t="n">
        <v>0.0001010584164760076</v>
      </c>
      <c r="D5345" t="n">
        <v>-0.000256728904787451</v>
      </c>
      <c r="F5345" t="n">
        <v>106.928</v>
      </c>
      <c r="G5345" t="n">
        <v>-0.009179507382214069</v>
      </c>
      <c r="H5345" t="n">
        <v>0.003477070713415742</v>
      </c>
      <c r="I5345" t="n">
        <v>9.798206329345703</v>
      </c>
    </row>
    <row r="5346">
      <c r="A5346" t="n">
        <v>106.948</v>
      </c>
      <c r="B5346" t="n">
        <v>-0.001168399816378951</v>
      </c>
      <c r="C5346" t="n">
        <v>0.0001735146070132032</v>
      </c>
      <c r="D5346" t="n">
        <v>-0.0007200793479569256</v>
      </c>
      <c r="F5346" t="n">
        <v>106.956</v>
      </c>
      <c r="G5346" t="n">
        <v>-0.008471834473311901</v>
      </c>
      <c r="H5346" t="n">
        <v>0.0030912971124053</v>
      </c>
      <c r="I5346" t="n">
        <v>9.792434692382812</v>
      </c>
    </row>
    <row r="5347">
      <c r="A5347" t="n">
        <v>106.976</v>
      </c>
      <c r="B5347" t="n">
        <v>-0.0003415688697714359</v>
      </c>
      <c r="C5347" t="n">
        <v>0.0002002190740313381</v>
      </c>
      <c r="D5347" t="n">
        <v>0.0002400501834927127</v>
      </c>
      <c r="F5347" t="n">
        <v>106.976</v>
      </c>
      <c r="G5347" t="n">
        <v>-0.009267878718674183</v>
      </c>
      <c r="H5347" t="n">
        <v>0.002839067718014121</v>
      </c>
      <c r="I5347" t="n">
        <v>9.793829917907715</v>
      </c>
    </row>
    <row r="5348">
      <c r="A5348" t="n">
        <v>106.996</v>
      </c>
      <c r="B5348" t="n">
        <v>-0.0008425063570030034</v>
      </c>
      <c r="C5348" t="n">
        <v>-0.0002097837423207238</v>
      </c>
      <c r="D5348" t="n">
        <v>-0.001115261693485081</v>
      </c>
      <c r="F5348" t="n">
        <v>106.996</v>
      </c>
      <c r="G5348" t="n">
        <v>-0.01098023727536201</v>
      </c>
      <c r="H5348" t="n">
        <v>0.003794326679781079</v>
      </c>
      <c r="I5348" t="n">
        <v>9.800938606262207</v>
      </c>
    </row>
    <row r="5349">
      <c r="A5349" t="n">
        <v>107.016</v>
      </c>
      <c r="B5349" t="n">
        <v>-0.0008126143366098404</v>
      </c>
      <c r="C5349" t="n">
        <v>0.0008002955582924187</v>
      </c>
      <c r="D5349" t="n">
        <v>-0.0003737196966540068</v>
      </c>
      <c r="F5349" t="n">
        <v>107.016</v>
      </c>
      <c r="G5349" t="n">
        <v>-0.00889511127024889</v>
      </c>
      <c r="H5349" t="n">
        <v>0.002617655089125037</v>
      </c>
      <c r="I5349" t="n">
        <v>9.804495811462402</v>
      </c>
    </row>
    <row r="5350">
      <c r="A5350" t="n">
        <v>107.036</v>
      </c>
      <c r="B5350" t="n">
        <v>-0.0005791107541881502</v>
      </c>
      <c r="C5350" t="n">
        <v>5.056613008491695e-05</v>
      </c>
      <c r="D5350" t="n">
        <v>-0.0002912706113420427</v>
      </c>
      <c r="F5350" t="n">
        <v>107.04</v>
      </c>
      <c r="G5350" t="n">
        <v>-0.01171097252517939</v>
      </c>
      <c r="H5350" t="n">
        <v>0.005782982800155878</v>
      </c>
      <c r="I5350" t="n">
        <v>9.789697647094727</v>
      </c>
    </row>
    <row r="5351">
      <c r="A5351" t="n">
        <v>107.06</v>
      </c>
      <c r="B5351" t="n">
        <v>-0.0002703569771256298</v>
      </c>
      <c r="C5351" t="n">
        <v>0.0002272082783747464</v>
      </c>
      <c r="D5351" t="n">
        <v>0.0002908353053499013</v>
      </c>
      <c r="F5351" t="n">
        <v>107.056</v>
      </c>
      <c r="G5351" t="n">
        <v>-0.009311110712587833</v>
      </c>
      <c r="H5351" t="n">
        <v>0.005673262756317854</v>
      </c>
      <c r="I5351" t="n">
        <v>9.792018890380859</v>
      </c>
    </row>
    <row r="5352">
      <c r="A5352" t="n">
        <v>107.076</v>
      </c>
      <c r="B5352" t="n">
        <v>-0.0002098695113090798</v>
      </c>
      <c r="C5352" t="n">
        <v>-0.000581686501391232</v>
      </c>
      <c r="D5352" t="n">
        <v>-0.0007254719967022538</v>
      </c>
      <c r="F5352" t="n">
        <v>107.076</v>
      </c>
      <c r="G5352" t="n">
        <v>-0.009081579744815826</v>
      </c>
      <c r="H5352" t="n">
        <v>0.004348985385149717</v>
      </c>
      <c r="I5352" t="n">
        <v>9.792633056640625</v>
      </c>
    </row>
    <row r="5353">
      <c r="A5353" t="n">
        <v>107.096</v>
      </c>
      <c r="B5353" t="n">
        <v>-0.0007571202586404979</v>
      </c>
      <c r="C5353" t="n">
        <v>0.0004617858212441206</v>
      </c>
      <c r="D5353" t="n">
        <v>-3.567067324183881e-05</v>
      </c>
      <c r="F5353" t="n">
        <v>107.096</v>
      </c>
      <c r="G5353" t="n">
        <v>-0.009443718940019608</v>
      </c>
      <c r="H5353" t="n">
        <v>0.00240084994584322</v>
      </c>
      <c r="I5353" t="n">
        <v>9.777866363525391</v>
      </c>
    </row>
    <row r="5354">
      <c r="A5354" t="n">
        <v>107.116</v>
      </c>
      <c r="B5354" t="n">
        <v>-0.0009681513183750212</v>
      </c>
      <c r="C5354" t="n">
        <v>0.000142780365422368</v>
      </c>
      <c r="D5354" t="n">
        <v>-0.0005263052880764008</v>
      </c>
      <c r="F5354" t="n">
        <v>107.116</v>
      </c>
      <c r="G5354" t="n">
        <v>-0.009740157052874565</v>
      </c>
      <c r="H5354" t="n">
        <v>0.0003203822998329997</v>
      </c>
      <c r="I5354" t="n">
        <v>9.795007705688477</v>
      </c>
    </row>
    <row r="5355">
      <c r="A5355" t="n">
        <v>107.136</v>
      </c>
      <c r="B5355" t="n">
        <v>-0.0007348756189458072</v>
      </c>
      <c r="C5355" t="n">
        <v>-5.589481224888004e-05</v>
      </c>
      <c r="D5355" t="n">
        <v>-0.0007472106372006238</v>
      </c>
      <c r="F5355" t="n">
        <v>107.144</v>
      </c>
      <c r="G5355" t="n">
        <v>-0.01076017785817385</v>
      </c>
      <c r="H5355" t="n">
        <v>0.006190656684339046</v>
      </c>
      <c r="I5355" t="n">
        <v>9.79936408996582</v>
      </c>
    </row>
    <row r="5356">
      <c r="A5356" t="n">
        <v>107.164</v>
      </c>
      <c r="B5356" t="n">
        <v>-0.001068927114829421</v>
      </c>
      <c r="C5356" t="n">
        <v>-0.0001018627735902555</v>
      </c>
      <c r="D5356" t="n">
        <v>-0.0004748933715745807</v>
      </c>
      <c r="F5356" t="n">
        <v>107.156</v>
      </c>
      <c r="G5356" t="n">
        <v>-0.01023700088262558</v>
      </c>
      <c r="H5356" t="n">
        <v>0.0008583780145272613</v>
      </c>
      <c r="I5356" t="n">
        <v>9.794411659240723</v>
      </c>
    </row>
    <row r="5357">
      <c r="A5357" t="n">
        <v>107.176</v>
      </c>
      <c r="B5357" t="n">
        <v>-0.0009977769805118442</v>
      </c>
      <c r="C5357" t="n">
        <v>-0.00024310992739629</v>
      </c>
      <c r="D5357" t="n">
        <v>-2.598052924440708e-05</v>
      </c>
      <c r="F5357" t="n">
        <v>107.18</v>
      </c>
      <c r="G5357" t="n">
        <v>-0.008495076559484005</v>
      </c>
      <c r="H5357" t="n">
        <v>0.004473944660276175</v>
      </c>
      <c r="I5357" t="n">
        <v>9.795022964477539</v>
      </c>
    </row>
    <row r="5358">
      <c r="A5358" t="n">
        <v>107.2</v>
      </c>
      <c r="B5358" t="n">
        <v>-0.001322830677963793</v>
      </c>
      <c r="C5358" t="n">
        <v>-0.0001647311146371067</v>
      </c>
      <c r="D5358" t="n">
        <v>1.385137966281036e-05</v>
      </c>
      <c r="F5358" t="n">
        <v>107.196</v>
      </c>
      <c r="G5358" t="n">
        <v>-0.009724413976073265</v>
      </c>
      <c r="H5358" t="n">
        <v>0.002069132635369897</v>
      </c>
      <c r="I5358" t="n">
        <v>9.792736053466797</v>
      </c>
    </row>
    <row r="5359">
      <c r="A5359" t="n">
        <v>107.216</v>
      </c>
      <c r="B5359" t="n">
        <v>-0.0003164551453664899</v>
      </c>
      <c r="C5359" t="n">
        <v>-0.0004567063297145069</v>
      </c>
      <c r="D5359" t="n">
        <v>-0.0005041760159656405</v>
      </c>
      <c r="F5359" t="n">
        <v>107.224</v>
      </c>
      <c r="G5359" t="n">
        <v>-0.01186246797442436</v>
      </c>
      <c r="H5359" t="n">
        <v>0.002841881243512034</v>
      </c>
      <c r="I5359" t="n">
        <v>9.781314849853516</v>
      </c>
    </row>
    <row r="5360">
      <c r="A5360" t="n">
        <v>107.236</v>
      </c>
      <c r="B5360" t="n">
        <v>-0.001114271814003587</v>
      </c>
      <c r="C5360" t="n">
        <v>0.0002986836771015078</v>
      </c>
      <c r="D5360" t="n">
        <v>2.326079629710875e-05</v>
      </c>
      <c r="F5360" t="n">
        <v>107.236</v>
      </c>
      <c r="G5360" t="n">
        <v>-0.01164123229682446</v>
      </c>
      <c r="H5360" t="n">
        <v>0.004596760030835867</v>
      </c>
      <c r="I5360" t="n">
        <v>9.79736328125</v>
      </c>
    </row>
    <row r="5361">
      <c r="A5361" t="n">
        <v>107.256</v>
      </c>
      <c r="B5361" t="n">
        <v>-0.0004102714883629233</v>
      </c>
      <c r="C5361" t="n">
        <v>0.0005593699752353132</v>
      </c>
      <c r="D5361" t="n">
        <v>-0.0008061531698331237</v>
      </c>
      <c r="F5361" t="n">
        <v>107.256</v>
      </c>
      <c r="G5361" t="n">
        <v>-0.008072959259152412</v>
      </c>
      <c r="H5361" t="n">
        <v>0.004953985568135977</v>
      </c>
      <c r="I5361" t="n">
        <v>9.796480178833008</v>
      </c>
    </row>
    <row r="5362">
      <c r="A5362" t="n">
        <v>107.276</v>
      </c>
      <c r="B5362" t="n">
        <v>-0.001866416539996862</v>
      </c>
      <c r="C5362" t="n">
        <v>7.283886225195602e-05</v>
      </c>
      <c r="D5362" t="n">
        <v>-0.0002293563011335209</v>
      </c>
      <c r="F5362" t="n">
        <v>107.284</v>
      </c>
      <c r="G5362" t="n">
        <v>-0.009182000532746315</v>
      </c>
      <c r="H5362" t="n">
        <v>0.004722253419458866</v>
      </c>
      <c r="I5362" t="n">
        <v>9.790750503540039</v>
      </c>
    </row>
    <row r="5363">
      <c r="A5363" t="n">
        <v>107.296</v>
      </c>
      <c r="B5363" t="n">
        <v>-0.001065684715285897</v>
      </c>
      <c r="C5363" t="n">
        <v>-0.0004678647383116186</v>
      </c>
      <c r="D5363" t="n">
        <v>-7.842588820494711e-05</v>
      </c>
      <c r="F5363" t="n">
        <v>107.312</v>
      </c>
      <c r="G5363" t="n">
        <v>-0.01014607958495617</v>
      </c>
      <c r="H5363" t="n">
        <v>0.0006416047690436244</v>
      </c>
      <c r="I5363" t="n">
        <v>9.788608551025391</v>
      </c>
    </row>
    <row r="5364">
      <c r="A5364" t="n">
        <v>107.332</v>
      </c>
      <c r="B5364" t="n">
        <v>-0.0007009399705566466</v>
      </c>
      <c r="C5364" t="n">
        <v>0.0004810202517546713</v>
      </c>
      <c r="D5364" t="n">
        <v>8.993446681415662e-05</v>
      </c>
      <c r="F5364" t="n">
        <v>107.312</v>
      </c>
      <c r="G5364" t="n">
        <v>-0.007860856130719185</v>
      </c>
      <c r="H5364" t="n">
        <v>0.003667411161586642</v>
      </c>
      <c r="I5364" t="n">
        <v>9.804231643676758</v>
      </c>
    </row>
    <row r="5365">
      <c r="A5365" t="n">
        <v>107.332</v>
      </c>
      <c r="B5365" t="n">
        <v>-0.001263543032109737</v>
      </c>
      <c r="C5365" t="n">
        <v>-0.0005989196361042559</v>
      </c>
      <c r="D5365" t="n">
        <v>-0.0004180283285677433</v>
      </c>
      <c r="F5365" t="n">
        <v>107.328</v>
      </c>
      <c r="G5365" t="n">
        <v>-0.01069195754826069</v>
      </c>
      <c r="H5365" t="n">
        <v>0.005868833512067795</v>
      </c>
      <c r="I5365" t="n">
        <v>9.806299209594727</v>
      </c>
    </row>
    <row r="5366">
      <c r="A5366" t="n">
        <v>107.348</v>
      </c>
      <c r="B5366" t="n">
        <v>-0.0005987355252727866</v>
      </c>
      <c r="C5366" t="n">
        <v>0.0001019239498418756</v>
      </c>
      <c r="D5366" t="n">
        <v>0.0003520722093526274</v>
      </c>
      <c r="F5366" t="n">
        <v>107.352</v>
      </c>
      <c r="G5366" t="n">
        <v>-0.01008628774434328</v>
      </c>
      <c r="H5366" t="n">
        <v>0.002428637817502022</v>
      </c>
      <c r="I5366" t="n">
        <v>9.806915283203125</v>
      </c>
    </row>
    <row r="5367">
      <c r="A5367" t="n">
        <v>107.372</v>
      </c>
      <c r="B5367" t="n">
        <v>-0.001307679223828018</v>
      </c>
      <c r="C5367" t="n">
        <v>0.0003371240454725921</v>
      </c>
      <c r="D5367" t="n">
        <v>0.0001546014536870643</v>
      </c>
      <c r="F5367" t="n">
        <v>107.368</v>
      </c>
      <c r="G5367" t="n">
        <v>-0.01078012399375439</v>
      </c>
      <c r="H5367" t="n">
        <v>0.0003352028725203127</v>
      </c>
      <c r="I5367" t="n">
        <v>9.782436370849609</v>
      </c>
    </row>
    <row r="5368">
      <c r="A5368" t="n">
        <v>107.388</v>
      </c>
      <c r="B5368" t="n">
        <v>-5.631815656670369e-05</v>
      </c>
      <c r="C5368" t="n">
        <v>-0.0006373496726155281</v>
      </c>
      <c r="D5368" t="n">
        <v>-0.0006611819844692945</v>
      </c>
      <c r="F5368" t="n">
        <v>107.4</v>
      </c>
      <c r="G5368" t="n">
        <v>-0.007776182610541582</v>
      </c>
      <c r="H5368" t="n">
        <v>0.003920800052583218</v>
      </c>
      <c r="I5368" t="n">
        <v>9.774332046508789</v>
      </c>
    </row>
    <row r="5369">
      <c r="A5369" t="n">
        <v>107.42</v>
      </c>
      <c r="B5369" t="n">
        <v>-0.0006390121998265386</v>
      </c>
      <c r="C5369" t="n">
        <v>2.000058520934545e-05</v>
      </c>
      <c r="D5369" t="n">
        <v>0.0001093219325412065</v>
      </c>
      <c r="F5369" t="n">
        <v>107.42</v>
      </c>
      <c r="G5369" t="n">
        <v>-0.005019198171794415</v>
      </c>
      <c r="H5369" t="n">
        <v>0.002448288956657052</v>
      </c>
      <c r="I5369" t="n">
        <v>9.796520233154297</v>
      </c>
    </row>
    <row r="5370">
      <c r="A5370" t="n">
        <v>107.44</v>
      </c>
      <c r="B5370" t="n">
        <v>-0.001488063251599669</v>
      </c>
      <c r="C5370" t="n">
        <v>1.086811516870512e-05</v>
      </c>
      <c r="D5370" t="n">
        <v>-0.0005448581650853157</v>
      </c>
      <c r="F5370" t="n">
        <v>107.44</v>
      </c>
      <c r="G5370" t="n">
        <v>-0.008667942136526108</v>
      </c>
      <c r="H5370" t="n">
        <v>0.003134006168693304</v>
      </c>
      <c r="I5370" t="n">
        <v>9.789053916931152</v>
      </c>
    </row>
    <row r="5371">
      <c r="A5371" t="n">
        <v>107.46</v>
      </c>
      <c r="B5371" t="n">
        <v>-0.0005111885257065296</v>
      </c>
      <c r="C5371" t="n">
        <v>0.001326531521044672</v>
      </c>
      <c r="D5371" t="n">
        <v>-0.0002545843308325857</v>
      </c>
      <c r="F5371" t="n">
        <v>107.456</v>
      </c>
      <c r="G5371" t="n">
        <v>-0.009912194684147835</v>
      </c>
      <c r="H5371" t="n">
        <v>0.004110464360564947</v>
      </c>
      <c r="I5371" t="n">
        <v>9.807215690612793</v>
      </c>
    </row>
    <row r="5372">
      <c r="A5372" t="n">
        <v>107.476</v>
      </c>
      <c r="B5372" t="n">
        <v>-0.001028604572638869</v>
      </c>
      <c r="C5372" t="n">
        <v>7.25678910384886e-05</v>
      </c>
      <c r="D5372" t="n">
        <v>-0.0002646722132340074</v>
      </c>
      <c r="F5372" t="n">
        <v>107.48</v>
      </c>
      <c r="G5372" t="n">
        <v>-0.008464502170681953</v>
      </c>
      <c r="H5372" t="n">
        <v>0.003979884553700686</v>
      </c>
      <c r="I5372" t="n">
        <v>9.776714324951172</v>
      </c>
    </row>
    <row r="5373">
      <c r="A5373" t="n">
        <v>107.5</v>
      </c>
      <c r="B5373" t="n">
        <v>-0.0001426782400812954</v>
      </c>
      <c r="C5373" t="n">
        <v>-0.0004137251817155629</v>
      </c>
      <c r="D5373" t="n">
        <v>-0.0002969808992929757</v>
      </c>
      <c r="F5373" t="n">
        <v>107.492</v>
      </c>
      <c r="G5373" t="n">
        <v>-0.007730037439614534</v>
      </c>
      <c r="H5373" t="n">
        <v>0.00258088088594377</v>
      </c>
      <c r="I5373" t="n">
        <v>9.794118881225586</v>
      </c>
    </row>
    <row r="5374">
      <c r="A5374" t="n">
        <v>107.512</v>
      </c>
      <c r="B5374" t="n">
        <v>-0.001325078774243593</v>
      </c>
      <c r="C5374" t="n">
        <v>-0.0001608466700417921</v>
      </c>
      <c r="D5374" t="n">
        <v>-0.0007016853196546435</v>
      </c>
      <c r="F5374" t="n">
        <v>107.516</v>
      </c>
      <c r="G5374" t="n">
        <v>-0.01024135202169418</v>
      </c>
      <c r="H5374" t="n">
        <v>-0.000731418957002461</v>
      </c>
      <c r="I5374" t="n">
        <v>9.791003227233887</v>
      </c>
    </row>
    <row r="5375">
      <c r="A5375" t="n">
        <v>107.536</v>
      </c>
      <c r="B5375" t="n">
        <v>-0.000176636764081195</v>
      </c>
      <c r="C5375" t="n">
        <v>0.00041927769780159</v>
      </c>
      <c r="D5375" t="n">
        <v>-0.0008572457591071725</v>
      </c>
      <c r="F5375" t="n">
        <v>107.536</v>
      </c>
      <c r="G5375" t="n">
        <v>-0.008895151317119598</v>
      </c>
      <c r="H5375" t="n">
        <v>0.00384066253900528</v>
      </c>
      <c r="I5375" t="n">
        <v>9.779869079589844</v>
      </c>
    </row>
    <row r="5376">
      <c r="A5376" t="n">
        <v>107.556</v>
      </c>
      <c r="B5376" t="n">
        <v>-0.001360227470286191</v>
      </c>
      <c r="C5376" t="n">
        <v>-9.31081740418449e-05</v>
      </c>
      <c r="D5376" t="n">
        <v>-0.000581529806368053</v>
      </c>
      <c r="F5376" t="n">
        <v>107.564</v>
      </c>
      <c r="G5376" t="n">
        <v>-0.006756541319191456</v>
      </c>
      <c r="H5376" t="n">
        <v>0.002195671899244189</v>
      </c>
      <c r="I5376" t="n">
        <v>9.814682006835938</v>
      </c>
    </row>
    <row r="5377">
      <c r="A5377" t="n">
        <v>107.584</v>
      </c>
      <c r="B5377" t="n">
        <v>-0.0007256776443682611</v>
      </c>
      <c r="C5377" t="n">
        <v>4.35669207945466e-05</v>
      </c>
      <c r="D5377" t="n">
        <v>-0.0006911589880473912</v>
      </c>
      <c r="F5377" t="n">
        <v>107.584</v>
      </c>
      <c r="G5377" t="n">
        <v>-0.005686997435986996</v>
      </c>
      <c r="H5377" t="n">
        <v>0.005116148386150599</v>
      </c>
      <c r="I5377" t="n">
        <v>9.803130149841309</v>
      </c>
    </row>
    <row r="5378">
      <c r="A5378" t="n">
        <v>107.596</v>
      </c>
      <c r="B5378" t="n">
        <v>-0.001055384404025972</v>
      </c>
      <c r="C5378" t="n">
        <v>-0.000636237149592489</v>
      </c>
      <c r="D5378" t="n">
        <v>0.0004860204353462905</v>
      </c>
      <c r="F5378" t="n">
        <v>107.596</v>
      </c>
      <c r="G5378" t="n">
        <v>-0.01193305943161249</v>
      </c>
      <c r="H5378" t="n">
        <v>0.006955619901418686</v>
      </c>
      <c r="I5378" t="n">
        <v>9.783918380737305</v>
      </c>
    </row>
    <row r="5379">
      <c r="A5379" t="n">
        <v>107.616</v>
      </c>
      <c r="B5379" t="n">
        <v>-0.001215710886754096</v>
      </c>
      <c r="C5379" t="n">
        <v>8.227624493883923e-05</v>
      </c>
      <c r="D5379" t="n">
        <v>-3.579385156626813e-05</v>
      </c>
      <c r="F5379" t="n">
        <v>107.612</v>
      </c>
      <c r="G5379" t="n">
        <v>-0.008372364565730095</v>
      </c>
      <c r="H5379" t="n">
        <v>0.004937494639307261</v>
      </c>
      <c r="I5379" t="n">
        <v>9.796960830688477</v>
      </c>
    </row>
    <row r="5380">
      <c r="A5380" t="n">
        <v>107.632</v>
      </c>
      <c r="B5380" t="n">
        <v>-0.001094274339266121</v>
      </c>
      <c r="C5380" t="n">
        <v>0.0004155407659709454</v>
      </c>
      <c r="D5380" t="n">
        <v>-0.0004272605874575675</v>
      </c>
      <c r="F5380" t="n">
        <v>107.64</v>
      </c>
      <c r="G5380" t="n">
        <v>-0.007189684081822634</v>
      </c>
      <c r="H5380" t="n">
        <v>0.0007390438113361597</v>
      </c>
      <c r="I5380" t="n">
        <v>9.806946754455566</v>
      </c>
    </row>
    <row r="5381">
      <c r="A5381" t="n">
        <v>107.66</v>
      </c>
      <c r="B5381" t="n">
        <v>-0.001503997831605375</v>
      </c>
      <c r="C5381" t="n">
        <v>0.0003849594504572451</v>
      </c>
      <c r="D5381" t="n">
        <v>0.0001146687209256925</v>
      </c>
      <c r="F5381" t="n">
        <v>107.66</v>
      </c>
      <c r="G5381" t="n">
        <v>-0.01123677939176559</v>
      </c>
      <c r="H5381" t="n">
        <v>0.003815961070358753</v>
      </c>
      <c r="I5381" t="n">
        <v>9.798866271972656</v>
      </c>
    </row>
    <row r="5382">
      <c r="A5382" t="n">
        <v>107.68</v>
      </c>
      <c r="B5382" t="n">
        <v>-0.001098214997909963</v>
      </c>
      <c r="C5382" t="n">
        <v>0.0002484154247213155</v>
      </c>
      <c r="D5382" t="n">
        <v>1.403572582603374e-07</v>
      </c>
      <c r="F5382" t="n">
        <v>107.672</v>
      </c>
      <c r="G5382" t="n">
        <v>-0.007544071413576603</v>
      </c>
      <c r="H5382" t="n">
        <v>0.002014477970078588</v>
      </c>
      <c r="I5382" t="n">
        <v>9.806179046630859</v>
      </c>
    </row>
    <row r="5383">
      <c r="A5383" t="n">
        <v>107.692</v>
      </c>
      <c r="B5383" t="n">
        <v>-0.0004982415703125298</v>
      </c>
      <c r="C5383" t="n">
        <v>0.0002983751764986664</v>
      </c>
      <c r="D5383" t="n">
        <v>0.0002359412610530853</v>
      </c>
      <c r="F5383" t="n">
        <v>107.688</v>
      </c>
      <c r="G5383" t="n">
        <v>-0.007430863566696644</v>
      </c>
      <c r="H5383" t="n">
        <v>0.006145410239696503</v>
      </c>
      <c r="I5383" t="n">
        <v>9.798240661621094</v>
      </c>
    </row>
    <row r="5384">
      <c r="A5384" t="n">
        <v>107.708</v>
      </c>
      <c r="B5384" t="n">
        <v>-0.001357430359348655</v>
      </c>
      <c r="C5384" t="n">
        <v>-0.0004682786820922047</v>
      </c>
      <c r="D5384" t="n">
        <v>-0.0002101121208397672</v>
      </c>
      <c r="F5384" t="n">
        <v>107.716</v>
      </c>
      <c r="G5384" t="n">
        <v>-0.009298822842538357</v>
      </c>
      <c r="H5384" t="n">
        <v>0.005918651819229126</v>
      </c>
      <c r="I5384" t="n">
        <v>9.789281845092773</v>
      </c>
    </row>
    <row r="5385">
      <c r="A5385" t="n">
        <v>107.736</v>
      </c>
      <c r="B5385" t="n">
        <v>-0.0008527236059308052</v>
      </c>
      <c r="C5385" t="n">
        <v>0.0005299149779602885</v>
      </c>
      <c r="D5385" t="n">
        <v>5.907746071898146e-06</v>
      </c>
      <c r="F5385" t="n">
        <v>107.724</v>
      </c>
      <c r="G5385" t="n">
        <v>-0.00520835816860199</v>
      </c>
      <c r="H5385" t="n">
        <v>0.001128947362303734</v>
      </c>
      <c r="I5385" t="n">
        <v>9.789552688598633</v>
      </c>
    </row>
    <row r="5386">
      <c r="A5386" t="n">
        <v>107.744</v>
      </c>
      <c r="B5386" t="n">
        <v>-0.0001451256102882326</v>
      </c>
      <c r="C5386" t="n">
        <v>-0.0003779777325689793</v>
      </c>
      <c r="D5386" t="n">
        <v>-0.0004428864631336182</v>
      </c>
      <c r="F5386" t="n">
        <v>107.752</v>
      </c>
      <c r="G5386" t="n">
        <v>-0.00684746727347374</v>
      </c>
      <c r="H5386" t="n">
        <v>0.005408404860645533</v>
      </c>
      <c r="I5386" t="n">
        <v>9.788083076477051</v>
      </c>
    </row>
    <row r="5387">
      <c r="A5387" t="n">
        <v>107.772</v>
      </c>
      <c r="B5387" t="n">
        <v>-0.0009602314094081521</v>
      </c>
      <c r="C5387" t="n">
        <v>1.010581945593003e-05</v>
      </c>
      <c r="D5387" t="n">
        <v>-0.0001351687242276967</v>
      </c>
      <c r="F5387" t="n">
        <v>107.776</v>
      </c>
      <c r="G5387" t="n">
        <v>-0.008423231542110443</v>
      </c>
      <c r="H5387" t="n">
        <v>0.004617020487785339</v>
      </c>
      <c r="I5387" t="n">
        <v>9.805776596069336</v>
      </c>
    </row>
    <row r="5388">
      <c r="A5388" t="n">
        <v>107.796</v>
      </c>
      <c r="B5388" t="n">
        <v>-0.001651260419748724</v>
      </c>
      <c r="C5388" t="n">
        <v>-4.393966810312122e-05</v>
      </c>
      <c r="D5388" t="n">
        <v>0.0003991020494140685</v>
      </c>
      <c r="F5388" t="n">
        <v>107.788</v>
      </c>
      <c r="G5388" t="n">
        <v>-0.006236572749912739</v>
      </c>
      <c r="H5388" t="n">
        <v>0.0081587303429842</v>
      </c>
      <c r="I5388" t="n">
        <v>9.781881332397461</v>
      </c>
    </row>
    <row r="5389">
      <c r="A5389" t="n">
        <v>107.808</v>
      </c>
      <c r="B5389" t="n">
        <v>-0.001333779422566295</v>
      </c>
      <c r="C5389" t="n">
        <v>-0.000411716871894896</v>
      </c>
      <c r="D5389" t="n">
        <v>0.0003106758813373744</v>
      </c>
      <c r="F5389" t="n">
        <v>107.808</v>
      </c>
      <c r="G5389" t="n">
        <v>-0.008829966187477112</v>
      </c>
      <c r="H5389" t="n">
        <v>0.003554936731234193</v>
      </c>
      <c r="I5389" t="n">
        <v>9.79273796081543</v>
      </c>
    </row>
    <row r="5390">
      <c r="A5390" t="n">
        <v>107.828</v>
      </c>
      <c r="B5390" t="n">
        <v>-0.0004006865492556244</v>
      </c>
      <c r="C5390" t="n">
        <v>-0.0002820277586579323</v>
      </c>
      <c r="D5390" t="n">
        <v>-0.0001494781317887828</v>
      </c>
      <c r="F5390" t="n">
        <v>107.836</v>
      </c>
      <c r="G5390" t="n">
        <v>-0.007941562682390213</v>
      </c>
      <c r="H5390" t="n">
        <v>0.003904036479070783</v>
      </c>
      <c r="I5390" t="n">
        <v>9.806146621704102</v>
      </c>
    </row>
    <row r="5391">
      <c r="A5391" t="n">
        <v>107.856</v>
      </c>
      <c r="B5391" t="n">
        <v>0.0001648514298722148</v>
      </c>
      <c r="C5391" t="n">
        <v>-0.0005114341620355844</v>
      </c>
      <c r="D5391" t="n">
        <v>5.990624049445614e-05</v>
      </c>
      <c r="F5391" t="n">
        <v>107.856</v>
      </c>
      <c r="G5391" t="n">
        <v>-0.008471038192510605</v>
      </c>
      <c r="H5391" t="n">
        <v>0.004104469437152147</v>
      </c>
      <c r="I5391" t="n">
        <v>9.808368682861328</v>
      </c>
    </row>
    <row r="5392">
      <c r="A5392" t="n">
        <v>107.876</v>
      </c>
      <c r="B5392" t="n">
        <v>-0.0007930389838293195</v>
      </c>
      <c r="C5392" t="n">
        <v>-0.0008886756259016693</v>
      </c>
      <c r="D5392" t="n">
        <v>-0.0005128047778271139</v>
      </c>
      <c r="F5392" t="n">
        <v>107.876</v>
      </c>
      <c r="G5392" t="n">
        <v>-0.006658008322119713</v>
      </c>
      <c r="H5392" t="n">
        <v>-0.0001987945579458028</v>
      </c>
      <c r="I5392" t="n">
        <v>9.79667854309082</v>
      </c>
    </row>
    <row r="5393">
      <c r="A5393" t="n">
        <v>107.896</v>
      </c>
      <c r="B5393" t="n">
        <v>1.71233023138484e-05</v>
      </c>
      <c r="C5393" t="n">
        <v>0.0002320790808880702</v>
      </c>
      <c r="D5393" t="n">
        <v>0.0003300106327515095</v>
      </c>
      <c r="F5393" t="n">
        <v>107.9</v>
      </c>
      <c r="G5393" t="n">
        <v>-0.006996486335992813</v>
      </c>
      <c r="H5393" t="n">
        <v>0.004698861856013536</v>
      </c>
      <c r="I5393" t="n">
        <v>9.787261962890625</v>
      </c>
    </row>
    <row r="5394">
      <c r="A5394" t="n">
        <v>107.92</v>
      </c>
      <c r="B5394" t="n">
        <v>-0.0005839337827637792</v>
      </c>
      <c r="C5394" t="n">
        <v>0.0003423509187996387</v>
      </c>
      <c r="D5394" t="n">
        <v>0.0001530275621917099</v>
      </c>
      <c r="F5394" t="n">
        <v>107.92</v>
      </c>
      <c r="G5394" t="n">
        <v>-0.008867153897881508</v>
      </c>
      <c r="H5394" t="n">
        <v>0.003123220754787326</v>
      </c>
      <c r="I5394" t="n">
        <v>9.796279907226562</v>
      </c>
    </row>
    <row r="5395">
      <c r="A5395" t="n">
        <v>107.94</v>
      </c>
      <c r="B5395" t="n">
        <v>-0.0007026501116342843</v>
      </c>
      <c r="C5395" t="n">
        <v>0.0008482265984639525</v>
      </c>
      <c r="D5395" t="n">
        <v>-0.0007026907405816019</v>
      </c>
      <c r="F5395" t="n">
        <v>107.94</v>
      </c>
      <c r="G5395" t="n">
        <v>-0.009062149561941624</v>
      </c>
      <c r="H5395" t="n">
        <v>0.006801494862884283</v>
      </c>
      <c r="I5395" t="n">
        <v>9.794279098510742</v>
      </c>
    </row>
    <row r="5396">
      <c r="A5396" t="n">
        <v>107.96</v>
      </c>
      <c r="B5396" t="n">
        <v>0.0001962716924026608</v>
      </c>
      <c r="C5396" t="n">
        <v>-0.0008971419301815331</v>
      </c>
      <c r="D5396" t="n">
        <v>-0.0007332813111133873</v>
      </c>
      <c r="F5396" t="n">
        <v>107.956</v>
      </c>
      <c r="G5396" t="n">
        <v>-0.007531304843723774</v>
      </c>
      <c r="H5396" t="n">
        <v>0.003484455635771155</v>
      </c>
      <c r="I5396" t="n">
        <v>9.787851333618164</v>
      </c>
    </row>
    <row r="5397">
      <c r="A5397" t="n">
        <v>107.976</v>
      </c>
      <c r="B5397" t="n">
        <v>-0.0006971388938836753</v>
      </c>
      <c r="C5397" t="n">
        <v>0.0003751344338525087</v>
      </c>
      <c r="D5397" t="n">
        <v>-0.0004103595856577158</v>
      </c>
      <c r="F5397" t="n">
        <v>107.976</v>
      </c>
      <c r="G5397" t="n">
        <v>-0.009988619014620781</v>
      </c>
      <c r="H5397" t="n">
        <v>0.005028659477829933</v>
      </c>
      <c r="I5397" t="n">
        <v>9.793960571289062</v>
      </c>
    </row>
    <row r="5398">
      <c r="A5398" t="n">
        <v>107.996</v>
      </c>
      <c r="B5398" t="n">
        <v>-0.0003551097470335662</v>
      </c>
      <c r="C5398" t="n">
        <v>0.0006222823285497725</v>
      </c>
      <c r="D5398" t="n">
        <v>-0.0004140828677918762</v>
      </c>
      <c r="F5398" t="n">
        <v>107.992</v>
      </c>
      <c r="G5398" t="n">
        <v>-0.008824541233479977</v>
      </c>
      <c r="H5398" t="n">
        <v>0.002102975966408849</v>
      </c>
      <c r="I5398" t="n">
        <v>9.785696029663086</v>
      </c>
    </row>
    <row r="5399">
      <c r="A5399" t="n">
        <v>108.012</v>
      </c>
      <c r="B5399" t="n">
        <v>-0.0009736116044223309</v>
      </c>
      <c r="C5399" t="n">
        <v>0.000188076650374569</v>
      </c>
      <c r="D5399" t="n">
        <v>2.495308945071883e-05</v>
      </c>
      <c r="F5399" t="n">
        <v>108.012</v>
      </c>
      <c r="G5399" t="n">
        <v>-0.008467478677630424</v>
      </c>
      <c r="H5399" t="n">
        <v>0.002722087316215038</v>
      </c>
      <c r="I5399" t="n">
        <v>9.815073013305664</v>
      </c>
    </row>
    <row r="5400">
      <c r="A5400" t="n">
        <v>108.032</v>
      </c>
      <c r="B5400" t="n">
        <v>-0.0007913662702776492</v>
      </c>
      <c r="C5400" t="n">
        <v>0.0002455941576045007</v>
      </c>
      <c r="D5400" t="n">
        <v>-0.00101444695610553</v>
      </c>
      <c r="F5400" t="n">
        <v>108.036</v>
      </c>
      <c r="G5400" t="n">
        <v>-0.007108536548912525</v>
      </c>
      <c r="H5400" t="n">
        <v>0.005882267374545336</v>
      </c>
      <c r="I5400" t="n">
        <v>9.793008804321289</v>
      </c>
    </row>
    <row r="5401">
      <c r="A5401" t="n">
        <v>108.056</v>
      </c>
      <c r="B5401" t="n">
        <v>-0.001538384705781937</v>
      </c>
      <c r="C5401" t="n">
        <v>0.0008552736835554242</v>
      </c>
      <c r="D5401" t="n">
        <v>-0.0004219305410515517</v>
      </c>
      <c r="F5401" t="n">
        <v>108.056</v>
      </c>
      <c r="G5401" t="n">
        <v>-0.01181365735828876</v>
      </c>
      <c r="H5401" t="n">
        <v>0.001763761392794549</v>
      </c>
      <c r="I5401" t="n">
        <v>9.790939331054688</v>
      </c>
    </row>
    <row r="5402">
      <c r="A5402" t="n">
        <v>108.076</v>
      </c>
      <c r="B5402" t="n">
        <v>-0.001059465925209224</v>
      </c>
      <c r="C5402" t="n">
        <v>-0.0007115519256331027</v>
      </c>
      <c r="D5402" t="n">
        <v>-5.442113979370333e-05</v>
      </c>
      <c r="F5402" t="n">
        <v>108.088</v>
      </c>
      <c r="G5402" t="n">
        <v>-0.006227340549230576</v>
      </c>
      <c r="H5402" t="n">
        <v>0.001284653786569834</v>
      </c>
      <c r="I5402" t="n">
        <v>9.790554046630859</v>
      </c>
    </row>
    <row r="5403">
      <c r="A5403" t="n">
        <v>108.1</v>
      </c>
      <c r="B5403" t="n">
        <v>-0.0005620162701234221</v>
      </c>
      <c r="C5403" t="n">
        <v>0.0001019260962493718</v>
      </c>
      <c r="D5403" t="n">
        <v>-5.197387872613035e-05</v>
      </c>
      <c r="F5403" t="n">
        <v>108.104</v>
      </c>
      <c r="G5403" t="n">
        <v>-0.00983908399939537</v>
      </c>
      <c r="H5403" t="n">
        <v>0.002681779442355037</v>
      </c>
      <c r="I5403" t="n">
        <v>9.805193901062012</v>
      </c>
    </row>
    <row r="5404">
      <c r="A5404" t="n">
        <v>108.124</v>
      </c>
      <c r="B5404" t="n">
        <v>-0.0002267051604576409</v>
      </c>
      <c r="C5404" t="n">
        <v>0.0009299330413341522</v>
      </c>
      <c r="D5404" t="n">
        <v>-0.0008745032828301191</v>
      </c>
      <c r="F5404" t="n">
        <v>108.112</v>
      </c>
      <c r="G5404" t="n">
        <v>-0.007196321152150631</v>
      </c>
      <c r="H5404" t="n">
        <v>0.001481133280321956</v>
      </c>
      <c r="I5404" t="n">
        <v>9.780304908752441</v>
      </c>
    </row>
    <row r="5405">
      <c r="A5405" t="n">
        <v>108.132</v>
      </c>
      <c r="B5405" t="n">
        <v>-0.0005096376407891512</v>
      </c>
      <c r="C5405" t="n">
        <v>-0.00058973697014153</v>
      </c>
      <c r="D5405" t="n">
        <v>0.0006976368022151291</v>
      </c>
      <c r="F5405" t="n">
        <v>108.136</v>
      </c>
      <c r="G5405" t="n">
        <v>-0.006075500976294279</v>
      </c>
      <c r="H5405" t="n">
        <v>0.005060085561126471</v>
      </c>
      <c r="I5405" t="n">
        <v>9.806415557861328</v>
      </c>
    </row>
    <row r="5406">
      <c r="A5406" t="n">
        <v>108.156</v>
      </c>
      <c r="B5406" t="n">
        <v>-0.000492824416141957</v>
      </c>
      <c r="C5406" t="n">
        <v>-0.0004809888196177781</v>
      </c>
      <c r="D5406" t="n">
        <v>-0.0008473746129311621</v>
      </c>
      <c r="F5406" t="n">
        <v>108.164</v>
      </c>
      <c r="G5406" t="n">
        <v>-0.00948607549071312</v>
      </c>
      <c r="H5406" t="n">
        <v>0.002436938229948282</v>
      </c>
      <c r="I5406" t="n">
        <v>9.799160003662109</v>
      </c>
    </row>
    <row r="5407">
      <c r="A5407" t="n">
        <v>108.184</v>
      </c>
      <c r="B5407" t="n">
        <v>-0.00117680465336889</v>
      </c>
      <c r="C5407" t="n">
        <v>0.0006538458401337266</v>
      </c>
      <c r="D5407" t="n">
        <v>-0.0008702009217813611</v>
      </c>
      <c r="F5407" t="n">
        <v>108.172</v>
      </c>
      <c r="G5407" t="n">
        <v>-0.009409712627530098</v>
      </c>
      <c r="H5407" t="n">
        <v>0.008300911635160446</v>
      </c>
      <c r="I5407" t="n">
        <v>9.790035247802734</v>
      </c>
    </row>
    <row r="5408">
      <c r="A5408" t="n">
        <v>108.192</v>
      </c>
      <c r="B5408" t="n">
        <v>-0.0004463032528292388</v>
      </c>
      <c r="C5408" t="n">
        <v>0.0004190911422483623</v>
      </c>
      <c r="D5408" t="n">
        <v>-0.0007408095989376307</v>
      </c>
      <c r="F5408" t="n">
        <v>108.2</v>
      </c>
      <c r="G5408" t="n">
        <v>-0.009095211513340473</v>
      </c>
      <c r="H5408" t="n">
        <v>0.006224570795893669</v>
      </c>
      <c r="I5408" t="n">
        <v>9.802543640136719</v>
      </c>
    </row>
    <row r="5409">
      <c r="A5409" t="n">
        <v>108.22</v>
      </c>
      <c r="B5409" t="n">
        <v>-0.0002226665092166513</v>
      </c>
      <c r="C5409" t="n">
        <v>-3.675961488625035e-05</v>
      </c>
      <c r="D5409" t="n">
        <v>-0.0009257897036150098</v>
      </c>
      <c r="F5409" t="n">
        <v>108.22</v>
      </c>
      <c r="G5409" t="n">
        <v>-0.008460113778710365</v>
      </c>
      <c r="H5409" t="n">
        <v>0.005847065709531307</v>
      </c>
      <c r="I5409" t="n">
        <v>9.80401611328125</v>
      </c>
    </row>
    <row r="5410">
      <c r="A5410" t="n">
        <v>108.24</v>
      </c>
      <c r="B5410" t="n">
        <v>-0.0001827119995141402</v>
      </c>
      <c r="C5410" t="n">
        <v>0.0001172638949356042</v>
      </c>
      <c r="D5410" t="n">
        <v>-0.0001763813925208524</v>
      </c>
      <c r="F5410" t="n">
        <v>108.24</v>
      </c>
      <c r="G5410" t="n">
        <v>-0.00849998090416193</v>
      </c>
      <c r="H5410" t="n">
        <v>0.006912133656442165</v>
      </c>
      <c r="I5410" t="n">
        <v>9.816268920898438</v>
      </c>
    </row>
    <row r="5411">
      <c r="A5411" t="n">
        <v>108.26</v>
      </c>
      <c r="B5411" t="n">
        <v>-0.0005000729579478502</v>
      </c>
      <c r="C5411" t="n">
        <v>0.0002820733061525971</v>
      </c>
      <c r="D5411" t="n">
        <v>-0.0001508729328634217</v>
      </c>
      <c r="F5411" t="n">
        <v>108.256</v>
      </c>
      <c r="G5411" t="n">
        <v>-0.00796995684504509</v>
      </c>
      <c r="H5411" t="n">
        <v>0.003216027980670333</v>
      </c>
      <c r="I5411" t="n">
        <v>9.791394233703613</v>
      </c>
    </row>
    <row r="5412">
      <c r="A5412" t="n">
        <v>108.276</v>
      </c>
      <c r="B5412" t="n">
        <v>-0.00111540628131479</v>
      </c>
      <c r="C5412" t="n">
        <v>-0.0008520828559994698</v>
      </c>
      <c r="D5412" t="n">
        <v>-0.0003505769127514213</v>
      </c>
      <c r="F5412" t="n">
        <v>108.276</v>
      </c>
      <c r="G5412" t="n">
        <v>-0.009064575657248497</v>
      </c>
      <c r="H5412" t="n">
        <v>0.002073249081149697</v>
      </c>
      <c r="I5412" t="n">
        <v>9.779720306396484</v>
      </c>
    </row>
    <row r="5413">
      <c r="A5413" t="n">
        <v>108.296</v>
      </c>
      <c r="B5413" t="n">
        <v>-0.0007255595410242677</v>
      </c>
      <c r="C5413" t="n">
        <v>0.0006576924351975322</v>
      </c>
      <c r="D5413" t="n">
        <v>-0.0003807474276982248</v>
      </c>
      <c r="F5413" t="n">
        <v>108.296</v>
      </c>
      <c r="G5413" t="n">
        <v>-0.006137381307780743</v>
      </c>
      <c r="H5413" t="n">
        <v>0.004325645044445992</v>
      </c>
      <c r="I5413" t="n">
        <v>9.798660278320312</v>
      </c>
    </row>
    <row r="5414">
      <c r="A5414" t="n">
        <v>108.316</v>
      </c>
      <c r="B5414" t="n">
        <v>-0.0009313442278653383</v>
      </c>
      <c r="C5414" t="n">
        <v>4.636392623069696e-05</v>
      </c>
      <c r="D5414" t="n">
        <v>-0.0004134721239097416</v>
      </c>
      <c r="F5414" t="n">
        <v>108.316</v>
      </c>
      <c r="G5414" t="n">
        <v>-0.009101150557398796</v>
      </c>
      <c r="H5414" t="n">
        <v>-0.001207216992042959</v>
      </c>
      <c r="I5414" t="n">
        <v>9.786211967468262</v>
      </c>
    </row>
    <row r="5415">
      <c r="A5415" t="n">
        <v>108.336</v>
      </c>
      <c r="B5415" t="n">
        <v>-0.0007814849377609789</v>
      </c>
      <c r="C5415" t="n">
        <v>-0.0003292543697170913</v>
      </c>
      <c r="D5415" t="n">
        <v>-0.0003247074200771749</v>
      </c>
      <c r="F5415" t="n">
        <v>108.336</v>
      </c>
      <c r="G5415" t="n">
        <v>-0.00779564306139946</v>
      </c>
      <c r="H5415" t="n">
        <v>0.004653534386307001</v>
      </c>
      <c r="I5415" t="n">
        <v>9.786274909973145</v>
      </c>
    </row>
    <row r="5416">
      <c r="A5416" t="n">
        <v>108.356</v>
      </c>
      <c r="B5416" t="n">
        <v>-0.0006797525566071272</v>
      </c>
      <c r="C5416" t="n">
        <v>-5.130020508659072e-05</v>
      </c>
      <c r="D5416" t="n">
        <v>-0.0003163883520755917</v>
      </c>
      <c r="F5416" t="n">
        <v>108.356</v>
      </c>
      <c r="G5416" t="n">
        <v>-0.01137175038456917</v>
      </c>
      <c r="H5416" t="n">
        <v>0.007389701437205076</v>
      </c>
      <c r="I5416" t="n">
        <v>9.806495666503906</v>
      </c>
    </row>
    <row r="5417">
      <c r="A5417" t="n">
        <v>108.376</v>
      </c>
      <c r="B5417" t="n">
        <v>-0.0005770877469331026</v>
      </c>
      <c r="C5417" t="n">
        <v>-0.0001983556867344305</v>
      </c>
      <c r="D5417" t="n">
        <v>-0.0001873575383797288</v>
      </c>
      <c r="F5417" t="n">
        <v>108.376</v>
      </c>
      <c r="G5417" t="n">
        <v>-0.006756693590432405</v>
      </c>
      <c r="H5417" t="n">
        <v>0.002892079995945096</v>
      </c>
      <c r="I5417" t="n">
        <v>9.800020217895508</v>
      </c>
    </row>
    <row r="5418">
      <c r="A5418" t="n">
        <v>108.396</v>
      </c>
      <c r="B5418" t="n">
        <v>-0.000707321974914521</v>
      </c>
      <c r="C5418" t="n">
        <v>0.0005842452519573271</v>
      </c>
      <c r="D5418" t="n">
        <v>-0.0004990968736819923</v>
      </c>
      <c r="F5418" t="n">
        <v>108.396</v>
      </c>
      <c r="G5418" t="n">
        <v>-0.01177370734512806</v>
      </c>
      <c r="H5418" t="n">
        <v>0.001868128427304327</v>
      </c>
      <c r="I5418" t="n">
        <v>9.80562686920166</v>
      </c>
    </row>
    <row r="5419">
      <c r="A5419" t="n">
        <v>108.416</v>
      </c>
      <c r="B5419" t="n">
        <v>-0.001619221060536802</v>
      </c>
      <c r="C5419" t="n">
        <v>-0.0002159510040655732</v>
      </c>
      <c r="D5419" t="n">
        <v>-0.0004183562414254993</v>
      </c>
      <c r="F5419" t="n">
        <v>108.428</v>
      </c>
      <c r="G5419" t="n">
        <v>-0.008806303143501282</v>
      </c>
      <c r="H5419" t="n">
        <v>0.002626745495945215</v>
      </c>
      <c r="I5419" t="n">
        <v>9.796972274780273</v>
      </c>
    </row>
    <row r="5420">
      <c r="A5420" t="n">
        <v>108.44</v>
      </c>
      <c r="B5420" t="n">
        <v>-0.0008923328714445233</v>
      </c>
      <c r="C5420" t="n">
        <v>-9.708900324767455e-05</v>
      </c>
      <c r="D5420" t="n">
        <v>-8.434314804617316e-05</v>
      </c>
      <c r="F5420" t="n">
        <v>108.436</v>
      </c>
      <c r="G5420" t="n">
        <v>-0.00773720582947135</v>
      </c>
      <c r="H5420" t="n">
        <v>0.003481093561276793</v>
      </c>
      <c r="I5420" t="n">
        <v>9.78584098815918</v>
      </c>
    </row>
    <row r="5421">
      <c r="A5421" t="n">
        <v>108.456</v>
      </c>
      <c r="B5421" t="n">
        <v>-0.0006708005676046014</v>
      </c>
      <c r="C5421" t="n">
        <v>-0.0004728523490484804</v>
      </c>
      <c r="D5421" t="n">
        <v>-0.0006093228003010154</v>
      </c>
      <c r="F5421" t="n">
        <v>108.448</v>
      </c>
      <c r="G5421" t="n">
        <v>-0.01054914761334658</v>
      </c>
      <c r="H5421" t="n">
        <v>0.005219057202339172</v>
      </c>
      <c r="I5421" t="n">
        <v>9.796889305114746</v>
      </c>
    </row>
    <row r="5422">
      <c r="A5422" t="n">
        <v>108.468</v>
      </c>
      <c r="B5422" t="n">
        <v>-0.001429108204320073</v>
      </c>
      <c r="C5422" t="n">
        <v>-0.0005312394932843745</v>
      </c>
      <c r="D5422" t="n">
        <v>-1.816357143979985e-05</v>
      </c>
      <c r="F5422" t="n">
        <v>108.48</v>
      </c>
      <c r="G5422" t="n">
        <v>-0.0134822390973568</v>
      </c>
      <c r="H5422" t="n">
        <v>0.002868951763957739</v>
      </c>
      <c r="I5422" t="n">
        <v>9.792293548583984</v>
      </c>
    </row>
    <row r="5423">
      <c r="A5423" t="n">
        <v>108.5</v>
      </c>
      <c r="B5423" t="n">
        <v>-0.001344468793831766</v>
      </c>
      <c r="C5423" t="n">
        <v>-6.552529521286488e-05</v>
      </c>
      <c r="D5423" t="n">
        <v>-0.0001284118625335395</v>
      </c>
      <c r="F5423" t="n">
        <v>108.5</v>
      </c>
      <c r="G5423" t="n">
        <v>-0.01137052662670612</v>
      </c>
      <c r="H5423" t="n">
        <v>0.005324123427271843</v>
      </c>
      <c r="I5423" t="n">
        <v>9.78339958190918</v>
      </c>
    </row>
    <row r="5424">
      <c r="A5424" t="n">
        <v>108.52</v>
      </c>
      <c r="B5424" t="n">
        <v>-0.0007365240016952157</v>
      </c>
      <c r="C5424" t="n">
        <v>0.0004261821741238236</v>
      </c>
      <c r="D5424" t="n">
        <v>3.845552782877348e-05</v>
      </c>
      <c r="F5424" t="n">
        <v>108.52</v>
      </c>
      <c r="G5424" t="n">
        <v>-0.007701043505221605</v>
      </c>
      <c r="H5424" t="n">
        <v>0.001818132353946567</v>
      </c>
      <c r="I5424" t="n">
        <v>9.787782669067383</v>
      </c>
    </row>
    <row r="5425">
      <c r="A5425" t="n">
        <v>108.54</v>
      </c>
      <c r="B5425" t="n">
        <v>-0.0007171606412157416</v>
      </c>
      <c r="C5425" t="n">
        <v>0.0007559965015389025</v>
      </c>
      <c r="D5425" t="n">
        <v>0.0004464558733161539</v>
      </c>
      <c r="F5425" t="n">
        <v>108.536</v>
      </c>
      <c r="G5425" t="n">
        <v>-0.01157726999372244</v>
      </c>
      <c r="H5425" t="n">
        <v>0.003420647466555238</v>
      </c>
      <c r="I5425" t="n">
        <v>9.810548782348633</v>
      </c>
    </row>
    <row r="5426">
      <c r="A5426" t="n">
        <v>108.556</v>
      </c>
      <c r="B5426" t="n">
        <v>-0.0001045427925419062</v>
      </c>
      <c r="C5426" t="n">
        <v>-0.0001659630070207641</v>
      </c>
      <c r="D5426" t="n">
        <v>-0.0004581963876262307</v>
      </c>
      <c r="F5426" t="n">
        <v>108.556</v>
      </c>
      <c r="G5426" t="n">
        <v>-0.01049116067588329</v>
      </c>
      <c r="H5426" t="n">
        <v>0.003843028098344803</v>
      </c>
      <c r="I5426" t="n">
        <v>9.796035766601562</v>
      </c>
    </row>
    <row r="5427">
      <c r="A5427" t="n">
        <v>108.576</v>
      </c>
      <c r="B5427" t="n">
        <v>-0.001208076952025294</v>
      </c>
      <c r="C5427" t="n">
        <v>-0.0001100295994547196</v>
      </c>
      <c r="D5427" t="n">
        <v>0.0001290601794607937</v>
      </c>
      <c r="F5427" t="n">
        <v>108.58</v>
      </c>
      <c r="G5427" t="n">
        <v>-0.01000389829277992</v>
      </c>
      <c r="H5427" t="n">
        <v>0.006165018770843744</v>
      </c>
      <c r="I5427" t="n">
        <v>9.795829772949219</v>
      </c>
    </row>
    <row r="5428">
      <c r="A5428" t="n">
        <v>108.6</v>
      </c>
      <c r="B5428" t="n">
        <v>-0.0008450053865090013</v>
      </c>
      <c r="C5428" t="n">
        <v>-0.0006671585142612457</v>
      </c>
      <c r="D5428" t="n">
        <v>-0.0005636297864839435</v>
      </c>
      <c r="F5428" t="n">
        <v>108.6</v>
      </c>
      <c r="G5428" t="n">
        <v>-0.009084723889827728</v>
      </c>
      <c r="H5428" t="n">
        <v>0.004790324252098799</v>
      </c>
      <c r="I5428" t="n">
        <v>9.797046661376953</v>
      </c>
    </row>
    <row r="5429">
      <c r="A5429" t="n">
        <v>108.62</v>
      </c>
      <c r="B5429" t="n">
        <v>-0.001181742176413536</v>
      </c>
      <c r="C5429" t="n">
        <v>-0.0008296811720356345</v>
      </c>
      <c r="D5429" t="n">
        <v>-0.0009239990613423288</v>
      </c>
      <c r="F5429" t="n">
        <v>108.612</v>
      </c>
      <c r="G5429" t="n">
        <v>-0.009686840698122978</v>
      </c>
      <c r="H5429" t="n">
        <v>0.004849143326282501</v>
      </c>
      <c r="I5429" t="n">
        <v>9.774267196655273</v>
      </c>
    </row>
    <row r="5430">
      <c r="A5430" t="n">
        <v>108.632</v>
      </c>
      <c r="B5430" t="n">
        <v>-0.001245529856532812</v>
      </c>
      <c r="C5430" t="n">
        <v>-0.0001101605594158173</v>
      </c>
      <c r="D5430" t="n">
        <v>-0.00111920409835875</v>
      </c>
      <c r="F5430" t="n">
        <v>108.64</v>
      </c>
      <c r="G5430" t="n">
        <v>-0.007187305483967066</v>
      </c>
      <c r="H5430" t="n">
        <v>0.003439154708757997</v>
      </c>
      <c r="I5430" t="n">
        <v>9.798831939697266</v>
      </c>
    </row>
    <row r="5431">
      <c r="A5431" t="n">
        <v>108.66</v>
      </c>
      <c r="B5431" t="n">
        <v>-0.0006887547788210213</v>
      </c>
      <c r="C5431" t="n">
        <v>0.0004203836142551154</v>
      </c>
      <c r="D5431" t="n">
        <v>-0.0002940963895525783</v>
      </c>
      <c r="F5431" t="n">
        <v>108.656</v>
      </c>
      <c r="G5431" t="n">
        <v>-0.007338677532970905</v>
      </c>
      <c r="H5431" t="n">
        <v>0.00447161216288805</v>
      </c>
      <c r="I5431" t="n">
        <v>9.803572654724121</v>
      </c>
    </row>
    <row r="5432">
      <c r="A5432" t="n">
        <v>108.676</v>
      </c>
      <c r="B5432" t="n">
        <v>-0.001044811797328293</v>
      </c>
      <c r="C5432" t="n">
        <v>0.0004278863489162177</v>
      </c>
      <c r="D5432" t="n">
        <v>0.000421147677116096</v>
      </c>
      <c r="F5432" t="n">
        <v>108.676</v>
      </c>
      <c r="G5432" t="n">
        <v>-0.008703652769327164</v>
      </c>
      <c r="H5432" t="n">
        <v>0.004416386596858501</v>
      </c>
      <c r="I5432" t="n">
        <v>9.785554885864258</v>
      </c>
    </row>
    <row r="5433">
      <c r="A5433" t="n">
        <v>108.696</v>
      </c>
      <c r="B5433" t="n">
        <v>-0.0005332300788722932</v>
      </c>
      <c r="C5433" t="n">
        <v>3.901254603988491e-05</v>
      </c>
      <c r="D5433" t="n">
        <v>-0.0006224056123755872</v>
      </c>
      <c r="F5433" t="n">
        <v>108.7</v>
      </c>
      <c r="G5433" t="n">
        <v>-0.006882176734507084</v>
      </c>
      <c r="H5433" t="n">
        <v>0.006088727619498968</v>
      </c>
      <c r="I5433" t="n">
        <v>9.794675827026367</v>
      </c>
    </row>
    <row r="5434">
      <c r="A5434" t="n">
        <v>108.72</v>
      </c>
      <c r="B5434" t="n">
        <v>-0.00158943678252399</v>
      </c>
      <c r="C5434" t="n">
        <v>-3.249373912694864e-05</v>
      </c>
      <c r="D5434" t="n">
        <v>-0.0001469341805204749</v>
      </c>
      <c r="F5434" t="n">
        <v>108.72</v>
      </c>
      <c r="G5434" t="n">
        <v>-0.008438285440206528</v>
      </c>
      <c r="H5434" t="n">
        <v>0.004823734052479267</v>
      </c>
      <c r="I5434" t="n">
        <v>9.800068855285645</v>
      </c>
    </row>
    <row r="5435">
      <c r="A5435" t="n">
        <v>108.74</v>
      </c>
      <c r="B5435" t="n">
        <v>-0.0008137430413626134</v>
      </c>
      <c r="C5435" t="n">
        <v>-0.0002636417921166867</v>
      </c>
      <c r="D5435" t="n">
        <v>-0.0008465977152809501</v>
      </c>
      <c r="F5435" t="n">
        <v>108.732</v>
      </c>
      <c r="G5435" t="n">
        <v>-0.007735589984804392</v>
      </c>
      <c r="H5435" t="n">
        <v>0.004719412885606289</v>
      </c>
      <c r="I5435" t="n">
        <v>9.788810729980469</v>
      </c>
    </row>
    <row r="5436">
      <c r="A5436" t="n">
        <v>108.752</v>
      </c>
      <c r="B5436" t="n">
        <v>-0.00103488122113049</v>
      </c>
      <c r="C5436" t="n">
        <v>0.0006678021163679659</v>
      </c>
      <c r="D5436" t="n">
        <v>-0.0005249383393675089</v>
      </c>
      <c r="F5436" t="n">
        <v>108.752</v>
      </c>
      <c r="G5436" t="n">
        <v>-0.00778220035135746</v>
      </c>
      <c r="H5436" t="n">
        <v>0.0024443119764328</v>
      </c>
      <c r="I5436" t="n">
        <v>9.792024612426758</v>
      </c>
    </row>
    <row r="5437">
      <c r="A5437" t="n">
        <v>108.772</v>
      </c>
      <c r="B5437" t="n">
        <v>-0.0007657835958525538</v>
      </c>
      <c r="C5437" t="n">
        <v>0.0001461169158574194</v>
      </c>
      <c r="D5437" t="n">
        <v>0.00038905133260414</v>
      </c>
      <c r="F5437" t="n">
        <v>108.78</v>
      </c>
      <c r="G5437" t="n">
        <v>-0.008892351761460304</v>
      </c>
      <c r="H5437" t="n">
        <v>0.00429823761805892</v>
      </c>
      <c r="I5437" t="n">
        <v>9.794419288635254</v>
      </c>
    </row>
    <row r="5438">
      <c r="A5438" t="n">
        <v>108.8</v>
      </c>
      <c r="B5438" t="n">
        <v>-0.0004423416394274682</v>
      </c>
      <c r="C5438" t="n">
        <v>0.0004690990026574582</v>
      </c>
      <c r="D5438" t="n">
        <v>0.000834368634968996</v>
      </c>
      <c r="F5438" t="n">
        <v>108.8</v>
      </c>
      <c r="G5438" t="n">
        <v>-0.01104278862476349</v>
      </c>
      <c r="H5438" t="n">
        <v>0.004601981956511736</v>
      </c>
      <c r="I5438" t="n">
        <v>9.793737411499023</v>
      </c>
    </row>
    <row r="5439">
      <c r="A5439" t="n">
        <v>108.82</v>
      </c>
      <c r="B5439" t="n">
        <v>-0.001344731193967164</v>
      </c>
      <c r="C5439" t="n">
        <v>-7.562991231679916e-05</v>
      </c>
      <c r="D5439" t="n">
        <v>-5.875761780771427e-05</v>
      </c>
      <c r="F5439" t="n">
        <v>108.816</v>
      </c>
      <c r="G5439" t="n">
        <v>-0.006536380853503942</v>
      </c>
      <c r="H5439" t="n">
        <v>0.007172721903771162</v>
      </c>
      <c r="I5439" t="n">
        <v>9.786542892456055</v>
      </c>
    </row>
    <row r="5440">
      <c r="A5440" t="n">
        <v>108.836</v>
      </c>
      <c r="B5440" t="n">
        <v>-0.0007518078200519085</v>
      </c>
      <c r="C5440" t="n">
        <v>0.000166806043125689</v>
      </c>
      <c r="D5440" t="n">
        <v>0.0001433310389984399</v>
      </c>
      <c r="F5440" t="n">
        <v>108.828</v>
      </c>
      <c r="G5440" t="n">
        <v>-0.007611514069139957</v>
      </c>
      <c r="H5440" t="n">
        <v>0.003549458691850305</v>
      </c>
      <c r="I5440" t="n">
        <v>9.798131942749023</v>
      </c>
    </row>
    <row r="5441">
      <c r="A5441" t="n">
        <v>108.848</v>
      </c>
      <c r="B5441" t="n">
        <v>-0.0008015101193450391</v>
      </c>
      <c r="C5441" t="n">
        <v>-4.455061571206897e-05</v>
      </c>
      <c r="D5441" t="n">
        <v>-0.0005847772117704153</v>
      </c>
      <c r="F5441" t="n">
        <v>108.848</v>
      </c>
      <c r="G5441" t="n">
        <v>-0.005349260289222002</v>
      </c>
      <c r="H5441" t="n">
        <v>0.000513040809892118</v>
      </c>
      <c r="I5441" t="n">
        <v>9.799427032470703</v>
      </c>
    </row>
    <row r="5442">
      <c r="A5442" t="n">
        <v>108.868</v>
      </c>
      <c r="B5442" t="n">
        <v>-0.0003877046692650765</v>
      </c>
      <c r="C5442" t="n">
        <v>-0.0002305471280124038</v>
      </c>
      <c r="D5442" t="n">
        <v>-0.0005437374347820878</v>
      </c>
      <c r="F5442" t="n">
        <v>108.876</v>
      </c>
      <c r="G5442" t="n">
        <v>-0.00824848935008049</v>
      </c>
      <c r="H5442" t="n">
        <v>0.002259512664750218</v>
      </c>
      <c r="I5442" t="n">
        <v>9.796115875244141</v>
      </c>
    </row>
    <row r="5443">
      <c r="A5443" t="n">
        <v>108.896</v>
      </c>
      <c r="B5443" t="n">
        <v>-0.0001856070593930781</v>
      </c>
      <c r="C5443" t="n">
        <v>0.0004921112558804452</v>
      </c>
      <c r="D5443" t="n">
        <v>-0.001280512660741806</v>
      </c>
      <c r="F5443" t="n">
        <v>108.896</v>
      </c>
      <c r="G5443" t="n">
        <v>-0.004658615216612816</v>
      </c>
      <c r="H5443" t="n">
        <v>0.002641010563820601</v>
      </c>
      <c r="I5443" t="n">
        <v>9.800973892211914</v>
      </c>
    </row>
    <row r="5444">
      <c r="A5444" t="n">
        <v>108.916</v>
      </c>
      <c r="B5444" t="n">
        <v>3.21496304422908e-06</v>
      </c>
      <c r="C5444" t="n">
        <v>-0.0004772585816681385</v>
      </c>
      <c r="D5444" t="n">
        <v>-0.0007260441198013723</v>
      </c>
      <c r="F5444" t="n">
        <v>108.916</v>
      </c>
      <c r="G5444" t="n">
        <v>-0.009071921929717064</v>
      </c>
      <c r="H5444" t="n">
        <v>0.005427096039056778</v>
      </c>
      <c r="I5444" t="n">
        <v>9.790189743041992</v>
      </c>
    </row>
    <row r="5445">
      <c r="A5445" t="n">
        <v>108.936</v>
      </c>
      <c r="B5445" t="n">
        <v>-0.0003123035712633282</v>
      </c>
      <c r="C5445" t="n">
        <v>-0.0003944768686778843</v>
      </c>
      <c r="D5445" t="n">
        <v>0.0005728352698497474</v>
      </c>
      <c r="F5445" t="n">
        <v>108.936</v>
      </c>
      <c r="G5445" t="n">
        <v>-0.006769423373043537</v>
      </c>
      <c r="H5445" t="n">
        <v>0.002557456493377686</v>
      </c>
      <c r="I5445" t="n">
        <v>9.798081398010254</v>
      </c>
    </row>
    <row r="5446">
      <c r="A5446" t="n">
        <v>108.956</v>
      </c>
      <c r="B5446" t="n">
        <v>-0.0007935178582556546</v>
      </c>
      <c r="C5446" t="n">
        <v>-0.0002313632576260716</v>
      </c>
      <c r="D5446" t="n">
        <v>-9.177031461149454e-05</v>
      </c>
      <c r="F5446" t="n">
        <v>108.96</v>
      </c>
      <c r="G5446" t="n">
        <v>-0.006397661752998829</v>
      </c>
      <c r="H5446" t="n">
        <v>0.003257633186876774</v>
      </c>
      <c r="I5446" t="n">
        <v>9.804437637329102</v>
      </c>
    </row>
    <row r="5447">
      <c r="A5447" t="n">
        <v>108.98</v>
      </c>
      <c r="B5447" t="n">
        <v>-0.0006242565577849746</v>
      </c>
      <c r="C5447" t="n">
        <v>-3.318303788546473e-05</v>
      </c>
      <c r="D5447" t="n">
        <v>-0.0003693318867590278</v>
      </c>
      <c r="F5447" t="n">
        <v>108.98</v>
      </c>
      <c r="G5447" t="n">
        <v>-0.0076549774967134</v>
      </c>
      <c r="H5447" t="n">
        <v>0.008501510135829449</v>
      </c>
      <c r="I5447" t="n">
        <v>9.798016548156738</v>
      </c>
    </row>
    <row r="5448">
      <c r="A5448" t="n">
        <v>109</v>
      </c>
      <c r="B5448" t="n">
        <v>-0.000212696977541782</v>
      </c>
      <c r="C5448" t="n">
        <v>0.000648565124720335</v>
      </c>
      <c r="D5448" t="n">
        <v>0.0001501989318057895</v>
      </c>
      <c r="F5448" t="n">
        <v>108.992</v>
      </c>
      <c r="G5448" t="n">
        <v>-0.00611850805580616</v>
      </c>
      <c r="H5448" t="n">
        <v>0.00414263317361474</v>
      </c>
      <c r="I5448" t="n">
        <v>9.792915344238281</v>
      </c>
    </row>
    <row r="5449">
      <c r="A5449" t="n">
        <v>109.012</v>
      </c>
      <c r="B5449" t="n">
        <v>-0.0009958925656974316</v>
      </c>
      <c r="C5449" t="n">
        <v>-0.0001222156570293009</v>
      </c>
      <c r="D5449" t="n">
        <v>-0.0006287862197495997</v>
      </c>
      <c r="F5449" t="n">
        <v>109.02</v>
      </c>
      <c r="G5449" t="n">
        <v>-0.009465564042329788</v>
      </c>
      <c r="H5449" t="n">
        <v>0.006438828073441982</v>
      </c>
      <c r="I5449" t="n">
        <v>9.788607597351074</v>
      </c>
    </row>
    <row r="5450">
      <c r="A5450" t="n">
        <v>109.028</v>
      </c>
      <c r="B5450" t="n">
        <v>-0.0002368763380218297</v>
      </c>
      <c r="C5450" t="n">
        <v>-0.000305142457364127</v>
      </c>
      <c r="D5450" t="n">
        <v>-0.0001959454966709018</v>
      </c>
      <c r="F5450" t="n">
        <v>109.032</v>
      </c>
      <c r="G5450" t="n">
        <v>-0.006371530704200268</v>
      </c>
      <c r="H5450" t="n">
        <v>0.00703041534870863</v>
      </c>
      <c r="I5450" t="n">
        <v>9.782283782958984</v>
      </c>
    </row>
    <row r="5451">
      <c r="A5451" t="n">
        <v>109.052</v>
      </c>
      <c r="B5451" t="n">
        <v>-0.0005428154836408794</v>
      </c>
      <c r="C5451" t="n">
        <v>-0.0002300727355759591</v>
      </c>
      <c r="D5451" t="n">
        <v>-0.0003968560486100614</v>
      </c>
      <c r="F5451" t="n">
        <v>109.048</v>
      </c>
      <c r="G5451" t="n">
        <v>-0.006673363503068686</v>
      </c>
      <c r="H5451" t="n">
        <v>0.002988714724779129</v>
      </c>
      <c r="I5451" t="n">
        <v>9.805397987365723</v>
      </c>
    </row>
    <row r="5452">
      <c r="A5452" t="n">
        <v>109.068</v>
      </c>
      <c r="B5452" t="n">
        <v>-0.0005875797942280769</v>
      </c>
      <c r="C5452" t="n">
        <v>0.0001560933596920222</v>
      </c>
      <c r="D5452" t="n">
        <v>0.0004433389694895595</v>
      </c>
      <c r="F5452" t="n">
        <v>109.068</v>
      </c>
      <c r="G5452" t="n">
        <v>-0.00946012232452631</v>
      </c>
      <c r="H5452" t="n">
        <v>0.007142555434256792</v>
      </c>
      <c r="I5452" t="n">
        <v>9.787479400634766</v>
      </c>
    </row>
    <row r="5453">
      <c r="A5453" t="n">
        <v>109.088</v>
      </c>
      <c r="B5453" t="n">
        <v>-0.0003732397744897753</v>
      </c>
      <c r="C5453" t="n">
        <v>-0.0005949660553596914</v>
      </c>
      <c r="D5453" t="n">
        <v>-7.871379057178274e-05</v>
      </c>
      <c r="F5453" t="n">
        <v>109.1</v>
      </c>
      <c r="G5453" t="n">
        <v>-0.004220806527882814</v>
      </c>
      <c r="H5453" t="n">
        <v>0.002961522433906794</v>
      </c>
      <c r="I5453" t="n">
        <v>9.818010330200195</v>
      </c>
    </row>
    <row r="5454">
      <c r="A5454" t="n">
        <v>109.12</v>
      </c>
      <c r="B5454" t="n">
        <v>0.000129383202875033</v>
      </c>
      <c r="C5454" t="n">
        <v>-0.000306325702695176</v>
      </c>
      <c r="D5454" t="n">
        <v>-0.0002365027321502566</v>
      </c>
      <c r="F5454" t="n">
        <v>109.12</v>
      </c>
      <c r="G5454" t="n">
        <v>-0.008684758096933365</v>
      </c>
      <c r="H5454" t="n">
        <v>0.005064657423645258</v>
      </c>
      <c r="I5454" t="n">
        <v>9.783315658569336</v>
      </c>
    </row>
    <row r="5455">
      <c r="A5455" t="n">
        <v>109.14</v>
      </c>
      <c r="B5455" t="n">
        <v>-0.001296514295972884</v>
      </c>
      <c r="C5455" t="n">
        <v>-0.0002126186154782772</v>
      </c>
      <c r="D5455" t="n">
        <v>-0.0006716092466376722</v>
      </c>
      <c r="F5455" t="n">
        <v>109.132</v>
      </c>
      <c r="G5455" t="n">
        <v>-0.005460765212774277</v>
      </c>
      <c r="H5455" t="n">
        <v>0.00183490093331784</v>
      </c>
      <c r="I5455" t="n">
        <v>9.79295539855957</v>
      </c>
    </row>
    <row r="5456">
      <c r="A5456" t="n">
        <v>109.152</v>
      </c>
      <c r="B5456" t="n">
        <v>-0.001257741940207779</v>
      </c>
      <c r="C5456" t="n">
        <v>-0.0002832703175954521</v>
      </c>
      <c r="D5456" t="n">
        <v>-0.0004120656230952591</v>
      </c>
      <c r="F5456" t="n">
        <v>109.156</v>
      </c>
      <c r="G5456" t="n">
        <v>-0.003323040204122663</v>
      </c>
      <c r="H5456" t="n">
        <v>0.006681942380964756</v>
      </c>
      <c r="I5456" t="n">
        <v>9.79732608795166</v>
      </c>
    </row>
    <row r="5457">
      <c r="A5457" t="n">
        <v>109.176</v>
      </c>
      <c r="B5457" t="n">
        <v>-0.0005806040135212243</v>
      </c>
      <c r="C5457" t="n">
        <v>-0.0001315827539656311</v>
      </c>
      <c r="D5457" t="n">
        <v>0.00019305688329041</v>
      </c>
      <c r="F5457" t="n">
        <v>109.184</v>
      </c>
      <c r="G5457" t="n">
        <v>-0.005729316268116236</v>
      </c>
      <c r="H5457" t="n">
        <v>0.00635772617533803</v>
      </c>
      <c r="I5457" t="n">
        <v>9.802764892578125</v>
      </c>
    </row>
    <row r="5458">
      <c r="A5458" t="n">
        <v>109.204</v>
      </c>
      <c r="B5458" t="n">
        <v>-0.0005748256226070225</v>
      </c>
      <c r="C5458" t="n">
        <v>-5.311984932632186e-05</v>
      </c>
      <c r="D5458" t="n">
        <v>0.0006340986583381891</v>
      </c>
      <c r="F5458" t="n">
        <v>109.208</v>
      </c>
      <c r="G5458" t="n">
        <v>-0.008420543745160103</v>
      </c>
      <c r="H5458" t="n">
        <v>0.004903135821223259</v>
      </c>
      <c r="I5458" t="n">
        <v>9.791399955749512</v>
      </c>
    </row>
    <row r="5459">
      <c r="A5459" t="n">
        <v>109.228</v>
      </c>
      <c r="B5459" t="n">
        <v>-0.0004585186834447086</v>
      </c>
      <c r="C5459" t="n">
        <v>8.751385030336678e-05</v>
      </c>
      <c r="D5459" t="n">
        <v>0.0008273593848571181</v>
      </c>
      <c r="F5459" t="n">
        <v>109.22</v>
      </c>
      <c r="G5459" t="n">
        <v>-0.003977912478148937</v>
      </c>
      <c r="H5459" t="n">
        <v>0.004831596277654171</v>
      </c>
      <c r="I5459" t="n">
        <v>9.798574447631836</v>
      </c>
    </row>
    <row r="5460">
      <c r="A5460" t="n">
        <v>109.228</v>
      </c>
      <c r="B5460" t="n">
        <v>-0.001100428053177893</v>
      </c>
      <c r="C5460" t="n">
        <v>-0.0005061061820015311</v>
      </c>
      <c r="D5460" t="n">
        <v>-0.0002618583966977894</v>
      </c>
      <c r="F5460" t="n">
        <v>109.236</v>
      </c>
      <c r="G5460" t="n">
        <v>-0.01009987108409405</v>
      </c>
      <c r="H5460" t="n">
        <v>0.008078316226601601</v>
      </c>
      <c r="I5460" t="n">
        <v>9.796331405639648</v>
      </c>
    </row>
    <row r="5461">
      <c r="A5461" t="n">
        <v>109.256</v>
      </c>
      <c r="B5461" t="n">
        <v>-0.0007309175562113523</v>
      </c>
      <c r="C5461" t="n">
        <v>-0.001014030538499355</v>
      </c>
      <c r="D5461" t="n">
        <v>-9.651696018408984e-05</v>
      </c>
      <c r="F5461" t="n">
        <v>109.252</v>
      </c>
      <c r="G5461" t="n">
        <v>-0.007280642166733742</v>
      </c>
      <c r="H5461" t="n">
        <v>0.002861703047528863</v>
      </c>
      <c r="I5461" t="n">
        <v>9.798549652099609</v>
      </c>
    </row>
    <row r="5462">
      <c r="A5462" t="n">
        <v>109.272</v>
      </c>
      <c r="B5462" t="n">
        <v>-0.000853372854180634</v>
      </c>
      <c r="C5462" t="n">
        <v>-0.0007252893410623074</v>
      </c>
      <c r="D5462" t="n">
        <v>-0.0009552406845614314</v>
      </c>
      <c r="F5462" t="n">
        <v>109.268</v>
      </c>
      <c r="G5462" t="n">
        <v>-0.005422383081167936</v>
      </c>
      <c r="H5462" t="n">
        <v>0.0068196184001863</v>
      </c>
      <c r="I5462" t="n">
        <v>9.781431198120117</v>
      </c>
    </row>
    <row r="5463">
      <c r="A5463" t="n">
        <v>109.288</v>
      </c>
      <c r="B5463" t="n">
        <v>-0.0008682422339916229</v>
      </c>
      <c r="C5463" t="n">
        <v>-2.217409200966358e-05</v>
      </c>
      <c r="D5463" t="n">
        <v>-0.001709799631498754</v>
      </c>
      <c r="F5463" t="n">
        <v>109.292</v>
      </c>
      <c r="G5463" t="n">
        <v>-0.00850947480648756</v>
      </c>
      <c r="H5463" t="n">
        <v>0.005787880159914494</v>
      </c>
      <c r="I5463" t="n">
        <v>9.78948974609375</v>
      </c>
    </row>
    <row r="5464">
      <c r="A5464" t="n">
        <v>109.312</v>
      </c>
      <c r="B5464" t="n">
        <v>-0.000208981946343556</v>
      </c>
      <c r="C5464" t="n">
        <v>-4.027087072699942e-07</v>
      </c>
      <c r="D5464" t="n">
        <v>-4.382498445920646e-05</v>
      </c>
      <c r="F5464" t="n">
        <v>109.308</v>
      </c>
      <c r="G5464" t="n">
        <v>-0.005909644067287445</v>
      </c>
      <c r="H5464" t="n">
        <v>0.003227340755984187</v>
      </c>
      <c r="I5464" t="n">
        <v>9.795515060424805</v>
      </c>
    </row>
    <row r="5465">
      <c r="A5465" t="n">
        <v>109.328</v>
      </c>
      <c r="B5465" t="n">
        <v>-0.001567182131111622</v>
      </c>
      <c r="C5465" t="n">
        <v>-0.0004130465968046337</v>
      </c>
      <c r="D5465" t="n">
        <v>-0.0002790475264191628</v>
      </c>
      <c r="F5465" t="n">
        <v>109.336</v>
      </c>
      <c r="G5465" t="n">
        <v>-0.007214164827018976</v>
      </c>
      <c r="H5465" t="n">
        <v>0.003542196936905384</v>
      </c>
      <c r="I5465" t="n">
        <v>9.789199829101562</v>
      </c>
    </row>
    <row r="5466">
      <c r="A5466" t="n">
        <v>109.356</v>
      </c>
      <c r="B5466" t="n">
        <v>-0.002013868419453502</v>
      </c>
      <c r="C5466" t="n">
        <v>4.144413469475694e-05</v>
      </c>
      <c r="D5466" t="n">
        <v>-0.0005778723279945552</v>
      </c>
      <c r="F5466" t="n">
        <v>109.348</v>
      </c>
      <c r="G5466" t="n">
        <v>-0.006971199065446854</v>
      </c>
      <c r="H5466" t="n">
        <v>-0.001183495274744928</v>
      </c>
      <c r="I5466" t="n">
        <v>9.784453392028809</v>
      </c>
    </row>
    <row r="5467">
      <c r="A5467" t="n">
        <v>109.368</v>
      </c>
      <c r="B5467" t="n">
        <v>-0.001035406021401286</v>
      </c>
      <c r="C5467" t="n">
        <v>-0.0001507741108071059</v>
      </c>
      <c r="D5467" t="n">
        <v>-0.0001144170455518179</v>
      </c>
      <c r="F5467" t="n">
        <v>109.376</v>
      </c>
      <c r="G5467" t="n">
        <v>-0.008425618521869183</v>
      </c>
      <c r="H5467" t="n">
        <v>0.005329797975718975</v>
      </c>
      <c r="I5467" t="n">
        <v>9.800933837890625</v>
      </c>
    </row>
    <row r="5468">
      <c r="A5468" t="n">
        <v>109.396</v>
      </c>
      <c r="B5468" t="n">
        <v>-0.00116773066110909</v>
      </c>
      <c r="C5468" t="n">
        <v>-0.0006299337255768478</v>
      </c>
      <c r="D5468" t="n">
        <v>-8.307314419653267e-05</v>
      </c>
      <c r="F5468" t="n">
        <v>109.4</v>
      </c>
      <c r="G5468" t="n">
        <v>-0.008141672238707542</v>
      </c>
      <c r="H5468" t="n">
        <v>0.003642312251031399</v>
      </c>
      <c r="I5468" t="n">
        <v>9.78178882598877</v>
      </c>
    </row>
    <row r="5469">
      <c r="A5469" t="n">
        <v>109.42</v>
      </c>
      <c r="B5469" t="n">
        <v>-0.0002669288078323007</v>
      </c>
      <c r="C5469" t="n">
        <v>-3.688998913276009e-05</v>
      </c>
      <c r="D5469" t="n">
        <v>0.0001985790877370164</v>
      </c>
      <c r="F5469" t="n">
        <v>109.42</v>
      </c>
      <c r="G5469" t="n">
        <v>-0.007223355583846569</v>
      </c>
      <c r="H5469" t="n">
        <v>0.001083854003809392</v>
      </c>
      <c r="I5469" t="n">
        <v>9.779274940490723</v>
      </c>
    </row>
    <row r="5470">
      <c r="A5470" t="n">
        <v>109.44</v>
      </c>
      <c r="B5470" t="n">
        <v>-0.0005405060364864767</v>
      </c>
      <c r="C5470" t="n">
        <v>-0.0008026440045796335</v>
      </c>
      <c r="D5470" t="n">
        <v>-0.0005760128260590136</v>
      </c>
      <c r="F5470" t="n">
        <v>109.44</v>
      </c>
      <c r="G5470" t="n">
        <v>-0.005174136254936457</v>
      </c>
      <c r="H5470" t="n">
        <v>0.006438962183892727</v>
      </c>
      <c r="I5470" t="n">
        <v>9.79854679107666</v>
      </c>
    </row>
    <row r="5471">
      <c r="A5471" t="n">
        <v>109.46</v>
      </c>
      <c r="B5471" t="n">
        <v>-0.001427939045242965</v>
      </c>
      <c r="C5471" t="n">
        <v>0.0002146183542208746</v>
      </c>
      <c r="D5471" t="n">
        <v>-0.0006086862995289266</v>
      </c>
      <c r="F5471" t="n">
        <v>109.464</v>
      </c>
      <c r="G5471" t="n">
        <v>-0.008488176390528679</v>
      </c>
      <c r="H5471" t="n">
        <v>0.006238084752112627</v>
      </c>
      <c r="I5471" t="n">
        <v>9.800729751586914</v>
      </c>
    </row>
    <row r="5472">
      <c r="A5472" t="n">
        <v>109.472</v>
      </c>
      <c r="B5472" t="n">
        <v>-0.0007984896656125784</v>
      </c>
      <c r="C5472" t="n">
        <v>-3.529544119373895e-05</v>
      </c>
      <c r="D5472" t="n">
        <v>-5.555147436098196e-05</v>
      </c>
      <c r="F5472" t="n">
        <v>109.472</v>
      </c>
      <c r="G5472" t="n">
        <v>-0.007175028324127197</v>
      </c>
      <c r="H5472" t="n">
        <v>0.001006976119242609</v>
      </c>
      <c r="I5472" t="n">
        <v>9.789365768432617</v>
      </c>
    </row>
    <row r="5473">
      <c r="A5473" t="n">
        <v>109.492</v>
      </c>
      <c r="B5473" t="n">
        <v>-0.00100735027808696</v>
      </c>
      <c r="C5473" t="n">
        <v>-0.0004525894182734191</v>
      </c>
      <c r="D5473" t="n">
        <v>-0.0002558063133619726</v>
      </c>
      <c r="F5473" t="n">
        <v>109.492</v>
      </c>
      <c r="G5473" t="n">
        <v>-0.006993428338319063</v>
      </c>
      <c r="H5473" t="n">
        <v>0.001318020396865904</v>
      </c>
      <c r="I5473" t="n">
        <v>9.798141479492188</v>
      </c>
    </row>
    <row r="5474">
      <c r="A5474" t="n">
        <v>109.512</v>
      </c>
      <c r="B5474" t="n">
        <v>4.527774581220001e-05</v>
      </c>
      <c r="C5474" t="n">
        <v>-0.0001555625058244914</v>
      </c>
      <c r="D5474" t="n">
        <v>-0.0003018521820195019</v>
      </c>
      <c r="F5474" t="n">
        <v>109.512</v>
      </c>
      <c r="G5474" t="n">
        <v>-0.003872151486575603</v>
      </c>
      <c r="H5474" t="n">
        <v>-0.0004144220147281885</v>
      </c>
      <c r="I5474" t="n">
        <v>9.798477172851562</v>
      </c>
    </row>
    <row r="5475">
      <c r="A5475" t="n">
        <v>109.532</v>
      </c>
      <c r="B5475" t="n">
        <v>-0.001573121640831232</v>
      </c>
      <c r="C5475" t="n">
        <v>-6.817061512265354e-05</v>
      </c>
      <c r="D5475" t="n">
        <v>-0.0004056878678966314</v>
      </c>
      <c r="F5475" t="n">
        <v>109.536</v>
      </c>
      <c r="G5475" t="n">
        <v>-0.004403323866426945</v>
      </c>
      <c r="H5475" t="n">
        <v>0.003163540037348866</v>
      </c>
      <c r="I5475" t="n">
        <v>9.785770416259766</v>
      </c>
    </row>
    <row r="5476">
      <c r="A5476" t="n">
        <v>109.556</v>
      </c>
      <c r="B5476" t="n">
        <v>-0.001319304225035012</v>
      </c>
      <c r="C5476" t="n">
        <v>-0.0005837068310938776</v>
      </c>
      <c r="D5476" t="n">
        <v>-0.0007899008342064917</v>
      </c>
      <c r="F5476" t="n">
        <v>109.56</v>
      </c>
      <c r="G5476" t="n">
        <v>-0.004839747678488493</v>
      </c>
      <c r="H5476" t="n">
        <v>0.001642106217332184</v>
      </c>
      <c r="I5476" t="n">
        <v>9.795191764831543</v>
      </c>
    </row>
    <row r="5477">
      <c r="A5477" t="n">
        <v>109.58</v>
      </c>
      <c r="B5477" t="n">
        <v>-0.0005485889269039035</v>
      </c>
      <c r="C5477" t="n">
        <v>0.0001127578216255642</v>
      </c>
      <c r="D5477" t="n">
        <v>-0.0005182882305234671</v>
      </c>
      <c r="F5477" t="n">
        <v>109.58</v>
      </c>
      <c r="G5477" t="n">
        <v>-0.007785692811012268</v>
      </c>
      <c r="H5477" t="n">
        <v>0.004251679871231318</v>
      </c>
      <c r="I5477" t="n">
        <v>9.799915313720703</v>
      </c>
    </row>
    <row r="5478">
      <c r="A5478" t="n">
        <v>109.6</v>
      </c>
      <c r="B5478" t="n">
        <v>-0.0007017686148174107</v>
      </c>
      <c r="C5478" t="n">
        <v>1.589056410011835e-05</v>
      </c>
      <c r="D5478" t="n">
        <v>-0.00112797028850764</v>
      </c>
      <c r="F5478" t="n">
        <v>109.604</v>
      </c>
      <c r="G5478" t="n">
        <v>-0.003033176995813847</v>
      </c>
      <c r="H5478" t="n">
        <v>0.003734249388799071</v>
      </c>
      <c r="I5478" t="n">
        <v>9.804268836975098</v>
      </c>
    </row>
    <row r="5479">
      <c r="A5479" t="n">
        <v>109.624</v>
      </c>
      <c r="B5479" t="n">
        <v>-0.0001231212227139622</v>
      </c>
      <c r="C5479" t="n">
        <v>-0.0003364165022503585</v>
      </c>
      <c r="D5479" t="n">
        <v>7.808642840245739e-05</v>
      </c>
      <c r="F5479" t="n">
        <v>109.616</v>
      </c>
      <c r="G5479" t="n">
        <v>-0.0047409413382411</v>
      </c>
      <c r="H5479" t="n">
        <v>0.006481718737632036</v>
      </c>
      <c r="I5479" t="n">
        <v>9.784173965454102</v>
      </c>
    </row>
    <row r="5480">
      <c r="A5480" t="n">
        <v>109.636</v>
      </c>
      <c r="B5480" t="n">
        <v>-0.001692362478934228</v>
      </c>
      <c r="C5480" t="n">
        <v>0.0001334259141003713</v>
      </c>
      <c r="D5480" t="n">
        <v>-0.0005011468310840428</v>
      </c>
      <c r="F5480" t="n">
        <v>109.624</v>
      </c>
      <c r="G5480" t="n">
        <v>-0.003951388411223888</v>
      </c>
      <c r="H5480" t="n">
        <v>0.003729688236489892</v>
      </c>
      <c r="I5480" t="n">
        <v>9.787341117858887</v>
      </c>
    </row>
    <row r="5481">
      <c r="A5481" t="n">
        <v>109.644</v>
      </c>
      <c r="B5481" t="n">
        <v>0.0001309800572926179</v>
      </c>
      <c r="C5481" t="n">
        <v>0.0001097828571801074</v>
      </c>
      <c r="D5481" t="n">
        <v>-0.001220842357724905</v>
      </c>
      <c r="F5481" t="n">
        <v>109.656</v>
      </c>
      <c r="G5481" t="n">
        <v>-0.005693108309060335</v>
      </c>
      <c r="H5481" t="n">
        <v>0.003554211929440498</v>
      </c>
      <c r="I5481" t="n">
        <v>9.795089721679688</v>
      </c>
    </row>
    <row r="5482">
      <c r="A5482" t="n">
        <v>109.676</v>
      </c>
      <c r="B5482" t="n">
        <v>-0.0009883312741294503</v>
      </c>
      <c r="C5482" t="n">
        <v>-0.0006727257859893143</v>
      </c>
      <c r="D5482" t="n">
        <v>0.0002727452665567398</v>
      </c>
      <c r="F5482" t="n">
        <v>109.676</v>
      </c>
      <c r="G5482" t="n">
        <v>-0.004399773664772511</v>
      </c>
      <c r="H5482" t="n">
        <v>0.001563241705298424</v>
      </c>
      <c r="I5482" t="n">
        <v>9.788810729980469</v>
      </c>
    </row>
    <row r="5483">
      <c r="A5483" t="n">
        <v>109.696</v>
      </c>
      <c r="B5483" t="n">
        <v>-0.0003842002479359508</v>
      </c>
      <c r="C5483" t="n">
        <v>0.0002823008398991078</v>
      </c>
      <c r="D5483" t="n">
        <v>-0.0002302829961990938</v>
      </c>
      <c r="F5483" t="n">
        <v>109.696</v>
      </c>
      <c r="G5483" t="n">
        <v>-0.005382117815315723</v>
      </c>
      <c r="H5483" t="n">
        <v>0.002228084253147244</v>
      </c>
      <c r="I5483" t="n">
        <v>9.786074638366699</v>
      </c>
    </row>
    <row r="5484">
      <c r="A5484" t="n">
        <v>109.716</v>
      </c>
      <c r="B5484" t="n">
        <v>-0.001156438374891877</v>
      </c>
      <c r="C5484" t="n">
        <v>7.907543476903811e-05</v>
      </c>
      <c r="D5484" t="n">
        <v>6.155078881420195e-05</v>
      </c>
      <c r="F5484" t="n">
        <v>109.712</v>
      </c>
      <c r="G5484" t="n">
        <v>-0.003076982917264104</v>
      </c>
      <c r="H5484" t="n">
        <v>0.004430982284247875</v>
      </c>
      <c r="I5484" t="n">
        <v>9.795665740966797</v>
      </c>
    </row>
    <row r="5485">
      <c r="A5485" t="n">
        <v>109.732</v>
      </c>
      <c r="B5485" t="n">
        <v>-0.0008515228983014822</v>
      </c>
      <c r="C5485" t="n">
        <v>0.0001661225396674126</v>
      </c>
      <c r="D5485" t="n">
        <v>0.000220078494749032</v>
      </c>
      <c r="F5485" t="n">
        <v>109.732</v>
      </c>
      <c r="G5485" t="n">
        <v>-0.006344286724925041</v>
      </c>
      <c r="H5485" t="n">
        <v>0.001187976449728012</v>
      </c>
      <c r="I5485" t="n">
        <v>9.798200607299805</v>
      </c>
    </row>
    <row r="5486">
      <c r="A5486" t="n">
        <v>109.752</v>
      </c>
      <c r="B5486" t="n">
        <v>-0.001150903175584972</v>
      </c>
      <c r="C5486" t="n">
        <v>0.0001549740991322324</v>
      </c>
      <c r="D5486" t="n">
        <v>0.0002107548207277432</v>
      </c>
      <c r="F5486" t="n">
        <v>109.748</v>
      </c>
      <c r="G5486" t="n">
        <v>-0.006279313005506992</v>
      </c>
      <c r="H5486" t="n">
        <v>0.005267829168587923</v>
      </c>
      <c r="I5486" t="n">
        <v>9.780027389526367</v>
      </c>
    </row>
    <row r="5487">
      <c r="A5487" t="n">
        <v>109.768</v>
      </c>
      <c r="B5487" t="n">
        <v>6.707967258989811e-05</v>
      </c>
      <c r="C5487" t="n">
        <v>-1.507765955466311e-05</v>
      </c>
      <c r="D5487" t="n">
        <v>-0.0006618557963520288</v>
      </c>
      <c r="F5487" t="n">
        <v>109.776</v>
      </c>
      <c r="G5487" t="n">
        <v>-0.001926744007505476</v>
      </c>
      <c r="H5487" t="n">
        <v>0.008046047762036324</v>
      </c>
      <c r="I5487" t="n">
        <v>9.8033447265625</v>
      </c>
    </row>
    <row r="5488">
      <c r="A5488" t="n">
        <v>109.796</v>
      </c>
      <c r="B5488" t="n">
        <v>-0.0007279219571501017</v>
      </c>
      <c r="C5488" t="n">
        <v>0.0002078293764498085</v>
      </c>
      <c r="D5488" t="n">
        <v>7.020273187663406e-05</v>
      </c>
      <c r="F5488" t="n">
        <v>109.8</v>
      </c>
      <c r="G5488" t="n">
        <v>-0.003248451976105571</v>
      </c>
      <c r="H5488" t="n">
        <v>0.002899317536503077</v>
      </c>
      <c r="I5488" t="n">
        <v>9.795254707336426</v>
      </c>
    </row>
    <row r="5489">
      <c r="A5489" t="n">
        <v>109.82</v>
      </c>
      <c r="B5489" t="n">
        <v>-0.0008129465859383345</v>
      </c>
      <c r="C5489" t="n">
        <v>3.844196180580184e-05</v>
      </c>
      <c r="D5489" t="n">
        <v>-1.90697919606464e-05</v>
      </c>
      <c r="F5489" t="n">
        <v>109.812</v>
      </c>
      <c r="G5489" t="n">
        <v>-0.006282626651227474</v>
      </c>
      <c r="H5489" t="n">
        <v>0.005108142737299204</v>
      </c>
      <c r="I5489" t="n">
        <v>9.801528930664062</v>
      </c>
    </row>
    <row r="5490">
      <c r="A5490" t="n">
        <v>109.832</v>
      </c>
      <c r="B5490" t="n">
        <v>-8.970327326096594e-05</v>
      </c>
      <c r="C5490" t="n">
        <v>0.0003801272250711918</v>
      </c>
      <c r="D5490" t="n">
        <v>-4.386400541989133e-05</v>
      </c>
      <c r="F5490" t="n">
        <v>109.84</v>
      </c>
      <c r="G5490" t="n">
        <v>-0.004441370721906424</v>
      </c>
      <c r="H5490" t="n">
        <v>0.005052369553595781</v>
      </c>
      <c r="I5490" t="n">
        <v>9.785999298095703</v>
      </c>
    </row>
    <row r="5491">
      <c r="A5491" t="n">
        <v>109.86</v>
      </c>
      <c r="B5491" t="n">
        <v>-0.000445341196609661</v>
      </c>
      <c r="C5491" t="n">
        <v>-0.0004242432478349656</v>
      </c>
      <c r="D5491" t="n">
        <v>-0.000545373244676739</v>
      </c>
      <c r="F5491" t="n">
        <v>109.852</v>
      </c>
      <c r="G5491" t="n">
        <v>-0.005855364724993706</v>
      </c>
      <c r="H5491" t="n">
        <v>0.003873879555612803</v>
      </c>
      <c r="I5491" t="n">
        <v>9.794503211975098</v>
      </c>
    </row>
    <row r="5492">
      <c r="A5492" t="n">
        <v>109.872</v>
      </c>
      <c r="B5492" t="n">
        <v>-0.0006468726205639541</v>
      </c>
      <c r="C5492" t="n">
        <v>0.0005882850964553654</v>
      </c>
      <c r="D5492" t="n">
        <v>0.0007194744539447129</v>
      </c>
      <c r="F5492" t="n">
        <v>109.868</v>
      </c>
      <c r="G5492" t="n">
        <v>-0.002458137692883611</v>
      </c>
      <c r="H5492" t="n">
        <v>0.005645896773785353</v>
      </c>
      <c r="I5492" t="n">
        <v>9.797894477844238</v>
      </c>
    </row>
    <row r="5493">
      <c r="A5493" t="n">
        <v>109.888</v>
      </c>
      <c r="B5493" t="n">
        <v>-0.0008506622980348766</v>
      </c>
      <c r="C5493" t="n">
        <v>0.0003682512033265084</v>
      </c>
      <c r="D5493" t="n">
        <v>-0.0009230356081388891</v>
      </c>
      <c r="F5493" t="n">
        <v>109.888</v>
      </c>
      <c r="G5493" t="n">
        <v>-0.002285238355398178</v>
      </c>
      <c r="H5493" t="n">
        <v>0.003066019853577018</v>
      </c>
      <c r="I5493" t="n">
        <v>9.786439895629883</v>
      </c>
    </row>
    <row r="5494">
      <c r="A5494" t="n">
        <v>109.908</v>
      </c>
      <c r="B5494" t="n">
        <v>-0.0006664105458185077</v>
      </c>
      <c r="C5494" t="n">
        <v>4.606266156770289e-05</v>
      </c>
      <c r="D5494" t="n">
        <v>-0.0003531920956447721</v>
      </c>
      <c r="F5494" t="n">
        <v>109.92</v>
      </c>
      <c r="G5494" t="n">
        <v>-0.002846440300345421</v>
      </c>
      <c r="H5494" t="n">
        <v>0.004990964196622372</v>
      </c>
      <c r="I5494" t="n">
        <v>9.80211067199707</v>
      </c>
    </row>
    <row r="5495">
      <c r="A5495" t="n">
        <v>109.94</v>
      </c>
      <c r="B5495" t="n">
        <v>-0.001872032647952437</v>
      </c>
      <c r="C5495" t="n">
        <v>0.0003480062878224999</v>
      </c>
      <c r="D5495" t="n">
        <v>0.0002036900114035234</v>
      </c>
      <c r="F5495" t="n">
        <v>109.94</v>
      </c>
      <c r="G5495" t="n">
        <v>-0.002099222270771861</v>
      </c>
      <c r="H5495" t="n">
        <v>0.002693630522117019</v>
      </c>
      <c r="I5495" t="n">
        <v>9.788339614868164</v>
      </c>
    </row>
    <row r="5496">
      <c r="A5496" t="n">
        <v>109.96</v>
      </c>
      <c r="B5496" t="n">
        <v>-0.001204716973006725</v>
      </c>
      <c r="C5496" t="n">
        <v>0.0003614734159782529</v>
      </c>
      <c r="D5496" t="n">
        <v>0.0001611772895557806</v>
      </c>
      <c r="F5496" t="n">
        <v>109.952</v>
      </c>
      <c r="G5496" t="n">
        <v>-0.001876362133771181</v>
      </c>
      <c r="H5496" t="n">
        <v>-0.0002760383067652583</v>
      </c>
      <c r="I5496" t="n">
        <v>9.799100875854492</v>
      </c>
    </row>
    <row r="5497">
      <c r="A5497" t="n">
        <v>109.972</v>
      </c>
      <c r="B5497" t="n">
        <v>-0.001237478456459939</v>
      </c>
      <c r="C5497" t="n">
        <v>-6.96374854669557e-06</v>
      </c>
      <c r="D5497" t="n">
        <v>0.0001692157384241</v>
      </c>
      <c r="F5497" t="n">
        <v>109.976</v>
      </c>
      <c r="G5497" t="n">
        <v>-0.0009409565245732665</v>
      </c>
      <c r="H5497" t="n">
        <v>0.005163561087101698</v>
      </c>
      <c r="I5497" t="n">
        <v>9.795181274414062</v>
      </c>
    </row>
    <row r="5498">
      <c r="A5498" t="n">
        <v>109.996</v>
      </c>
      <c r="B5498" t="n">
        <v>-0.0008930087788030505</v>
      </c>
      <c r="C5498" t="n">
        <v>-0.0005181207088753581</v>
      </c>
      <c r="D5498" t="n">
        <v>-0.0005075810477137566</v>
      </c>
      <c r="F5498" t="n">
        <v>109.996</v>
      </c>
      <c r="G5498" t="n">
        <v>-0.002783827017992735</v>
      </c>
      <c r="H5498" t="n">
        <v>0.00431866804137826</v>
      </c>
      <c r="I5498" t="n">
        <v>9.799409866333008</v>
      </c>
    </row>
    <row r="5499">
      <c r="A5499" t="n">
        <v>110.016</v>
      </c>
      <c r="B5499" t="n">
        <v>-0.001412287005223334</v>
      </c>
      <c r="C5499" t="n">
        <v>-0.0003435771504882723</v>
      </c>
      <c r="D5499" t="n">
        <v>-0.0004871526616625488</v>
      </c>
      <c r="F5499" t="n">
        <v>110.024</v>
      </c>
      <c r="G5499" t="n">
        <v>-0.003918682690709829</v>
      </c>
      <c r="H5499" t="n">
        <v>0.002493205014616251</v>
      </c>
      <c r="I5499" t="n">
        <v>9.802885055541992</v>
      </c>
    </row>
    <row r="5500">
      <c r="A5500" t="n">
        <v>110.036</v>
      </c>
      <c r="B5500" t="n">
        <v>-0.0001281008735531941</v>
      </c>
      <c r="C5500" t="n">
        <v>-7.304915925487876e-05</v>
      </c>
      <c r="D5500" t="n">
        <v>-0.0002871553006116301</v>
      </c>
      <c r="F5500" t="n">
        <v>110.04</v>
      </c>
      <c r="G5500" t="n">
        <v>-0.003803909756243229</v>
      </c>
      <c r="H5500" t="n">
        <v>0.004130639135837555</v>
      </c>
      <c r="I5500" t="n">
        <v>9.79720401763916</v>
      </c>
    </row>
    <row r="5501">
      <c r="A5501" t="n">
        <v>110.06</v>
      </c>
      <c r="B5501" t="n">
        <v>-0.0009429854690097272</v>
      </c>
      <c r="C5501" t="n">
        <v>0.0001239110715687275</v>
      </c>
      <c r="D5501" t="n">
        <v>-0.0003217313205823302</v>
      </c>
      <c r="F5501" t="n">
        <v>110.052</v>
      </c>
      <c r="G5501" t="n">
        <v>-0.004782377742230892</v>
      </c>
      <c r="H5501" t="n">
        <v>0.008252632804214954</v>
      </c>
      <c r="I5501" t="n">
        <v>9.800785064697266</v>
      </c>
    </row>
    <row r="5502">
      <c r="A5502" t="n">
        <v>110.072</v>
      </c>
      <c r="B5502" t="n">
        <v>-0.001346309785731137</v>
      </c>
      <c r="C5502" t="n">
        <v>-0.0002578303683549166</v>
      </c>
      <c r="D5502" t="n">
        <v>-0.0002867624571081251</v>
      </c>
      <c r="F5502" t="n">
        <v>110.08</v>
      </c>
      <c r="G5502" t="n">
        <v>-0.004280664026737213</v>
      </c>
      <c r="H5502" t="n">
        <v>0.003110753605142236</v>
      </c>
      <c r="I5502" t="n">
        <v>9.799455642700195</v>
      </c>
    </row>
    <row r="5503">
      <c r="A5503" t="n">
        <v>110.1</v>
      </c>
      <c r="B5503" t="n">
        <v>-0.0007711193175055087</v>
      </c>
      <c r="C5503" t="n">
        <v>0.0005300644552335143</v>
      </c>
      <c r="D5503" t="n">
        <v>-0.001003264798782766</v>
      </c>
      <c r="F5503" t="n">
        <v>110.092</v>
      </c>
      <c r="G5503" t="n">
        <v>-0.00247906381264329</v>
      </c>
      <c r="H5503" t="n">
        <v>0.004838195163756609</v>
      </c>
      <c r="I5503" t="n">
        <v>9.793567657470703</v>
      </c>
    </row>
    <row r="5504">
      <c r="A5504" t="n">
        <v>110.112</v>
      </c>
      <c r="B5504" t="n">
        <v>-0.001268270425498486</v>
      </c>
      <c r="C5504" t="n">
        <v>-0.0002420547389192507</v>
      </c>
      <c r="D5504" t="n">
        <v>-0.001348611665889621</v>
      </c>
      <c r="F5504" t="n">
        <v>110.116</v>
      </c>
      <c r="G5504" t="n">
        <v>-0.004963085986673832</v>
      </c>
      <c r="H5504" t="n">
        <v>0.005266293417662382</v>
      </c>
      <c r="I5504" t="n">
        <v>9.789548873901367</v>
      </c>
    </row>
    <row r="5505">
      <c r="A5505" t="n">
        <v>110.136</v>
      </c>
      <c r="B5505" t="n">
        <v>-0.001060980022884905</v>
      </c>
      <c r="C5505" t="n">
        <v>-0.0001255906099686399</v>
      </c>
      <c r="D5505" t="n">
        <v>0.0004064255626872182</v>
      </c>
      <c r="F5505" t="n">
        <v>110.132</v>
      </c>
      <c r="G5505" t="n">
        <v>-0.005478152073919773</v>
      </c>
      <c r="H5505" t="n">
        <v>0.001061550108715892</v>
      </c>
      <c r="I5505" t="n">
        <v>9.796561241149902</v>
      </c>
    </row>
    <row r="5506">
      <c r="A5506" t="n">
        <v>110.152</v>
      </c>
      <c r="B5506" t="n">
        <v>-0.0008461042307317257</v>
      </c>
      <c r="C5506" t="n">
        <v>-3.304098936496302e-05</v>
      </c>
      <c r="D5506" t="n">
        <v>9.028813656186685e-05</v>
      </c>
      <c r="F5506" t="n">
        <v>110.156</v>
      </c>
      <c r="G5506" t="n">
        <v>-0.003895306261256337</v>
      </c>
      <c r="H5506" t="n">
        <v>0.003217916237190366</v>
      </c>
      <c r="I5506" t="n">
        <v>9.800168991088867</v>
      </c>
    </row>
    <row r="5507">
      <c r="A5507" t="n">
        <v>110.176</v>
      </c>
      <c r="B5507" t="n">
        <v>-0.001760435872711241</v>
      </c>
      <c r="C5507" t="n">
        <v>0.0005024250713177025</v>
      </c>
      <c r="D5507" t="n">
        <v>0.0002532734652049839</v>
      </c>
      <c r="F5507" t="n">
        <v>110.18</v>
      </c>
      <c r="G5507" t="n">
        <v>0.0002281535853398964</v>
      </c>
      <c r="H5507" t="n">
        <v>0.001243498176336288</v>
      </c>
      <c r="I5507" t="n">
        <v>9.801637649536133</v>
      </c>
    </row>
    <row r="5508">
      <c r="A5508" t="n">
        <v>110.2</v>
      </c>
      <c r="B5508" t="n">
        <v>-0.001819475903175771</v>
      </c>
      <c r="C5508" t="n">
        <v>-9.422079892829061e-05</v>
      </c>
      <c r="D5508" t="n">
        <v>-0.0007061734213493764</v>
      </c>
      <c r="F5508" t="n">
        <v>110.192</v>
      </c>
      <c r="G5508" t="n">
        <v>-0.002737639937549829</v>
      </c>
      <c r="H5508" t="n">
        <v>-2.570760807429906e-05</v>
      </c>
      <c r="I5508" t="n">
        <v>9.789443969726562</v>
      </c>
    </row>
    <row r="5509">
      <c r="A5509" t="n">
        <v>110.212</v>
      </c>
      <c r="B5509" t="n">
        <v>-0.001003846642561257</v>
      </c>
      <c r="C5509" t="n">
        <v>0.0001944295217981562</v>
      </c>
      <c r="D5509" t="n">
        <v>-0.0006911260425113142</v>
      </c>
      <c r="F5509" t="n">
        <v>110.208</v>
      </c>
      <c r="G5509" t="n">
        <v>-0.005998721346259117</v>
      </c>
      <c r="H5509" t="n">
        <v>0.003704310627654195</v>
      </c>
      <c r="I5509" t="n">
        <v>9.788539886474609</v>
      </c>
    </row>
    <row r="5510">
      <c r="A5510" t="n">
        <v>110.228</v>
      </c>
      <c r="B5510" t="n">
        <v>-1.512853259555413e-06</v>
      </c>
      <c r="C5510" t="n">
        <v>0.0008146611507982016</v>
      </c>
      <c r="D5510" t="n">
        <v>0.0005611692322418094</v>
      </c>
      <c r="F5510" t="n">
        <v>110.24</v>
      </c>
      <c r="G5510" t="n">
        <v>-0.004669231828302145</v>
      </c>
      <c r="H5510" t="n">
        <v>0.002479860326275229</v>
      </c>
      <c r="I5510" t="n">
        <v>9.792514801025391</v>
      </c>
    </row>
    <row r="5511">
      <c r="A5511" t="n">
        <v>110.26</v>
      </c>
      <c r="B5511" t="n">
        <v>-0.0006576870800927281</v>
      </c>
      <c r="C5511" t="n">
        <v>0.0004243309667799622</v>
      </c>
      <c r="D5511" t="n">
        <v>-0.0006617883336730301</v>
      </c>
      <c r="F5511" t="n">
        <v>110.26</v>
      </c>
      <c r="G5511" t="n">
        <v>-0.002439387375488877</v>
      </c>
      <c r="H5511" t="n">
        <v>0.004563477821648121</v>
      </c>
      <c r="I5511" t="n">
        <v>9.798542976379395</v>
      </c>
    </row>
    <row r="5512">
      <c r="A5512" t="n">
        <v>110.28</v>
      </c>
      <c r="B5512" t="n">
        <v>-0.0008054079371504486</v>
      </c>
      <c r="C5512" t="n">
        <v>0.0002617052232380956</v>
      </c>
      <c r="D5512" t="n">
        <v>8.965229062596336e-05</v>
      </c>
      <c r="F5512" t="n">
        <v>110.28</v>
      </c>
      <c r="G5512" t="n">
        <v>-0.005307850893586874</v>
      </c>
      <c r="H5512" t="n">
        <v>0.005407761782407761</v>
      </c>
      <c r="I5512" t="n">
        <v>9.780416488647461</v>
      </c>
    </row>
    <row r="5513">
      <c r="A5513" t="n">
        <v>110.3</v>
      </c>
      <c r="B5513" t="n">
        <v>-0.001358621986582875</v>
      </c>
      <c r="C5513" t="n">
        <v>-4.011345663457178e-05</v>
      </c>
      <c r="D5513" t="n">
        <v>-0.0004446758830454201</v>
      </c>
      <c r="F5513" t="n">
        <v>110.3</v>
      </c>
      <c r="G5513" t="n">
        <v>-0.002770222723484039</v>
      </c>
      <c r="H5513" t="n">
        <v>0.006118252407759428</v>
      </c>
      <c r="I5513" t="n">
        <v>9.796398162841797</v>
      </c>
    </row>
    <row r="5514">
      <c r="A5514" t="n">
        <v>110.32</v>
      </c>
      <c r="B5514" t="n">
        <v>-0.001471739495173097</v>
      </c>
      <c r="C5514" t="n">
        <v>0.0003148240793962032</v>
      </c>
      <c r="D5514" t="n">
        <v>-0.0001539244403829798</v>
      </c>
      <c r="F5514" t="n">
        <v>110.32</v>
      </c>
      <c r="G5514" t="n">
        <v>-0.005014583468437195</v>
      </c>
      <c r="H5514" t="n">
        <v>0.00460893427953124</v>
      </c>
      <c r="I5514" t="n">
        <v>9.78693962097168</v>
      </c>
    </row>
    <row r="5515">
      <c r="A5515" t="n">
        <v>110.34</v>
      </c>
      <c r="B5515" t="n">
        <v>-0.0005129845230840147</v>
      </c>
      <c r="C5515" t="n">
        <v>0.0007895843591541052</v>
      </c>
      <c r="D5515" t="n">
        <v>0.0002683928469195962</v>
      </c>
      <c r="F5515" t="n">
        <v>110.336</v>
      </c>
      <c r="G5515" t="n">
        <v>-0.004841268062591553</v>
      </c>
      <c r="H5515" t="n">
        <v>0.004114171490073204</v>
      </c>
      <c r="I5515" t="n">
        <v>9.790870666503906</v>
      </c>
    </row>
    <row r="5516">
      <c r="A5516" t="n">
        <v>110.356</v>
      </c>
      <c r="B5516" t="n">
        <v>3.484342960291542e-05</v>
      </c>
      <c r="C5516" t="n">
        <v>-0.000396581570385024</v>
      </c>
      <c r="D5516" t="n">
        <v>-3.435958205955103e-05</v>
      </c>
      <c r="F5516" t="n">
        <v>110.356</v>
      </c>
      <c r="G5516" t="n">
        <v>-0.00306209921836853</v>
      </c>
      <c r="H5516" t="n">
        <v>0.003294770140200853</v>
      </c>
      <c r="I5516" t="n">
        <v>9.791141510009766</v>
      </c>
    </row>
    <row r="5517">
      <c r="A5517" t="n">
        <v>110.376</v>
      </c>
      <c r="B5517" t="n">
        <v>-0.001198116107843816</v>
      </c>
      <c r="C5517" t="n">
        <v>-0.0003249164146836847</v>
      </c>
      <c r="D5517" t="n">
        <v>-0.000193404353922233</v>
      </c>
      <c r="F5517" t="n">
        <v>110.372</v>
      </c>
      <c r="G5517" t="n">
        <v>-0.005449802149087191</v>
      </c>
      <c r="H5517" t="n">
        <v>0.005465223919600248</v>
      </c>
      <c r="I5517" t="n">
        <v>9.788135528564453</v>
      </c>
    </row>
    <row r="5518">
      <c r="A5518" t="n">
        <v>110.392</v>
      </c>
      <c r="B5518" t="n">
        <v>-0.001405430841259658</v>
      </c>
      <c r="C5518" t="n">
        <v>0.0006198487244546413</v>
      </c>
      <c r="D5518" t="n">
        <v>3.622753138188273e-05</v>
      </c>
      <c r="F5518" t="n">
        <v>110.4</v>
      </c>
      <c r="G5518" t="n">
        <v>-0.003480263752862811</v>
      </c>
      <c r="H5518" t="n">
        <v>0.006898782216012478</v>
      </c>
      <c r="I5518" t="n">
        <v>9.790718078613281</v>
      </c>
    </row>
    <row r="5519">
      <c r="A5519" t="n">
        <v>110.42</v>
      </c>
      <c r="B5519" t="n">
        <v>-0.0006321630207821727</v>
      </c>
      <c r="C5519" t="n">
        <v>-0.0002132557128788903</v>
      </c>
      <c r="D5519" t="n">
        <v>-0.0008033691556192935</v>
      </c>
      <c r="F5519" t="n">
        <v>110.416</v>
      </c>
      <c r="G5519" t="n">
        <v>-0.003267376450821757</v>
      </c>
      <c r="H5519" t="n">
        <v>0.004710163455456495</v>
      </c>
      <c r="I5519" t="n">
        <v>9.787749290466309</v>
      </c>
    </row>
    <row r="5520">
      <c r="A5520" t="n">
        <v>110.436</v>
      </c>
      <c r="B5520" t="n">
        <v>-0.0007934282184578478</v>
      </c>
      <c r="C5520" t="n">
        <v>0.0003380094713065773</v>
      </c>
      <c r="D5520" t="n">
        <v>1.017729391605826e-05</v>
      </c>
      <c r="F5520" t="n">
        <v>110.436</v>
      </c>
      <c r="G5520" t="n">
        <v>-0.003956578206270933</v>
      </c>
      <c r="H5520" t="n">
        <v>0.003365622134879231</v>
      </c>
      <c r="I5520" t="n">
        <v>9.789820671081543</v>
      </c>
    </row>
    <row r="5521">
      <c r="A5521" t="n">
        <v>110.456</v>
      </c>
      <c r="B5521" t="n">
        <v>-0.0009017464471980929</v>
      </c>
      <c r="C5521" t="n">
        <v>3.061435563722625e-05</v>
      </c>
      <c r="D5521" t="n">
        <v>0.0002008518931688741</v>
      </c>
      <c r="F5521" t="n">
        <v>110.452</v>
      </c>
      <c r="G5521" t="n">
        <v>-0.005080967210233212</v>
      </c>
      <c r="H5521" t="n">
        <v>0.005516974255442619</v>
      </c>
      <c r="I5521" t="n">
        <v>9.800768852233887</v>
      </c>
    </row>
    <row r="5522">
      <c r="A5522" t="n">
        <v>110.472</v>
      </c>
      <c r="B5522" t="n">
        <v>-0.0009184827795252204</v>
      </c>
      <c r="C5522" t="n">
        <v>-0.0001498784113209695</v>
      </c>
      <c r="D5522" t="n">
        <v>-7.944251592562068e-06</v>
      </c>
      <c r="F5522" t="n">
        <v>110.472</v>
      </c>
      <c r="G5522" t="n">
        <v>-0.005872562993317842</v>
      </c>
      <c r="H5522" t="n">
        <v>0.001547080581076443</v>
      </c>
      <c r="I5522" t="n">
        <v>9.793872833251953</v>
      </c>
    </row>
    <row r="5523">
      <c r="A5523" t="n">
        <v>110.492</v>
      </c>
      <c r="B5523" t="n">
        <v>-0.0006083026528358459</v>
      </c>
      <c r="C5523" t="n">
        <v>6.666513945674524e-05</v>
      </c>
      <c r="D5523" t="n">
        <v>0.0003070098755415529</v>
      </c>
      <c r="F5523" t="n">
        <v>110.488</v>
      </c>
      <c r="G5523" t="n">
        <v>-0.002200186951085925</v>
      </c>
      <c r="H5523" t="n">
        <v>-0.0005610024090856314</v>
      </c>
      <c r="I5523" t="n">
        <v>9.782797813415527</v>
      </c>
    </row>
    <row r="5524">
      <c r="A5524" t="n">
        <v>110.508</v>
      </c>
      <c r="B5524" t="n">
        <v>-0.0007299401331692934</v>
      </c>
      <c r="C5524" t="n">
        <v>0.0003482234023977071</v>
      </c>
      <c r="D5524" t="n">
        <v>0.0003006031911354512</v>
      </c>
      <c r="F5524" t="n">
        <v>110.508</v>
      </c>
      <c r="G5524" t="n">
        <v>-0.006213584449142218</v>
      </c>
      <c r="H5524" t="n">
        <v>0.00315910717472434</v>
      </c>
      <c r="I5524" t="n">
        <v>9.814712524414062</v>
      </c>
    </row>
    <row r="5525">
      <c r="A5525" t="n">
        <v>110.528</v>
      </c>
      <c r="B5525" t="n">
        <v>-0.001090457546524704</v>
      </c>
      <c r="C5525" t="n">
        <v>-1.4433645446843e-05</v>
      </c>
      <c r="D5525" t="n">
        <v>4.622088090400212e-05</v>
      </c>
      <c r="F5525" t="n">
        <v>110.536</v>
      </c>
      <c r="G5525" t="n">
        <v>-0.003791261464357376</v>
      </c>
      <c r="H5525" t="n">
        <v>0.004631750285625458</v>
      </c>
      <c r="I5525" t="n">
        <v>9.786201477050781</v>
      </c>
    </row>
    <row r="5526">
      <c r="A5526" t="n">
        <v>110.556</v>
      </c>
      <c r="B5526" t="n">
        <v>-0.001194286858662963</v>
      </c>
      <c r="C5526" t="n">
        <v>-0.0002526708703953773</v>
      </c>
      <c r="D5526" t="n">
        <v>-0.0006707732100039721</v>
      </c>
      <c r="F5526" t="n">
        <v>110.556</v>
      </c>
      <c r="G5526" t="n">
        <v>-0.001776554621756077</v>
      </c>
      <c r="H5526" t="n">
        <v>0.006475329399108887</v>
      </c>
      <c r="I5526" t="n">
        <v>9.790000915527344</v>
      </c>
    </row>
    <row r="5527">
      <c r="A5527" t="n">
        <v>110.576</v>
      </c>
      <c r="B5527" t="n">
        <v>-0.000386628380510956</v>
      </c>
      <c r="C5527" t="n">
        <v>-2.27301297854865e-05</v>
      </c>
      <c r="D5527" t="n">
        <v>-0.0007743185851722956</v>
      </c>
      <c r="F5527" t="n">
        <v>110.572</v>
      </c>
      <c r="G5527" t="n">
        <v>-0.004153786227107048</v>
      </c>
      <c r="H5527" t="n">
        <v>0.005132423713803291</v>
      </c>
      <c r="I5527" t="n">
        <v>9.798700332641602</v>
      </c>
    </row>
    <row r="5528">
      <c r="A5528" t="n">
        <v>110.592</v>
      </c>
      <c r="B5528" t="n">
        <v>-0.0008864538394846022</v>
      </c>
      <c r="C5528" t="n">
        <v>0.0004621183325070888</v>
      </c>
      <c r="D5528" t="n">
        <v>-4.194716530037113e-05</v>
      </c>
      <c r="F5528" t="n">
        <v>110.592</v>
      </c>
      <c r="G5528" t="n">
        <v>-0.006232944317162037</v>
      </c>
      <c r="H5528" t="n">
        <v>0.004484984558075666</v>
      </c>
      <c r="I5528" t="n">
        <v>9.79683780670166</v>
      </c>
    </row>
    <row r="5529">
      <c r="A5529" t="n">
        <v>110.612</v>
      </c>
      <c r="B5529" t="n">
        <v>-9.889518878480885e-06</v>
      </c>
      <c r="C5529" t="n">
        <v>0.0004881452478002757</v>
      </c>
      <c r="D5529" t="n">
        <v>-0.0001595927024027333</v>
      </c>
      <c r="F5529" t="n">
        <v>110.612</v>
      </c>
      <c r="G5529" t="n">
        <v>-0.0019693523645401</v>
      </c>
      <c r="H5529" t="n">
        <v>0.01003212668001652</v>
      </c>
      <c r="I5529" t="n">
        <v>9.782880783081055</v>
      </c>
    </row>
    <row r="5530">
      <c r="A5530" t="n">
        <v>110.632</v>
      </c>
      <c r="B5530" t="n">
        <v>8.841440285323188e-05</v>
      </c>
      <c r="C5530" t="n">
        <v>0.0004796696011908352</v>
      </c>
      <c r="D5530" t="n">
        <v>0.0001124262416851707</v>
      </c>
      <c r="F5530" t="n">
        <v>110.632</v>
      </c>
      <c r="G5530" t="n">
        <v>-0.00485021248459816</v>
      </c>
      <c r="H5530" t="n">
        <v>0.002267364412546158</v>
      </c>
      <c r="I5530" t="n">
        <v>9.802448272705078</v>
      </c>
    </row>
    <row r="5531">
      <c r="A5531" t="n">
        <v>110.652</v>
      </c>
      <c r="B5531" t="n">
        <v>-0.001066356198862195</v>
      </c>
      <c r="C5531" t="n">
        <v>-0.0002051010669674724</v>
      </c>
      <c r="D5531" t="n">
        <v>7.004920189501718e-05</v>
      </c>
      <c r="F5531" t="n">
        <v>110.652</v>
      </c>
      <c r="G5531" t="n">
        <v>-0.004584699403494596</v>
      </c>
      <c r="H5531" t="n">
        <v>0.004194935783743858</v>
      </c>
      <c r="I5531" t="n">
        <v>9.801124572753906</v>
      </c>
    </row>
    <row r="5532">
      <c r="A5532" t="n">
        <v>110.672</v>
      </c>
      <c r="B5532" t="n">
        <v>0.0002270295954076573</v>
      </c>
      <c r="C5532" t="n">
        <v>7.352235115831718e-05</v>
      </c>
      <c r="D5532" t="n">
        <v>-0.0003593904548324645</v>
      </c>
      <c r="F5532" t="n">
        <v>110.676</v>
      </c>
      <c r="G5532" t="n">
        <v>-0.002157042501494288</v>
      </c>
      <c r="H5532" t="n">
        <v>0.00661648390814662</v>
      </c>
      <c r="I5532" t="n">
        <v>9.787834167480469</v>
      </c>
    </row>
    <row r="5533">
      <c r="A5533" t="n">
        <v>110.696</v>
      </c>
      <c r="B5533" t="n">
        <v>-0.001818953081965446</v>
      </c>
      <c r="C5533" t="n">
        <v>-0.0003158169565722346</v>
      </c>
      <c r="D5533" t="n">
        <v>-0.0006054127588868141</v>
      </c>
      <c r="F5533" t="n">
        <v>110.696</v>
      </c>
      <c r="G5533" t="n">
        <v>-2.082483842968941e-05</v>
      </c>
      <c r="H5533" t="n">
        <v>0.005273113958537579</v>
      </c>
      <c r="I5533" t="n">
        <v>9.796202659606934</v>
      </c>
    </row>
    <row r="5534">
      <c r="A5534" t="n">
        <v>110.716</v>
      </c>
      <c r="B5534" t="n">
        <v>-0.00161719776224345</v>
      </c>
      <c r="C5534" t="n">
        <v>-0.0007559987134300172</v>
      </c>
      <c r="D5534" t="n">
        <v>0.0002976661780849099</v>
      </c>
      <c r="F5534" t="n">
        <v>110.716</v>
      </c>
      <c r="G5534" t="n">
        <v>-0.00732769537717104</v>
      </c>
      <c r="H5534" t="n">
        <v>0.008035316132009029</v>
      </c>
      <c r="I5534" t="n">
        <v>9.802785873413086</v>
      </c>
    </row>
    <row r="5535">
      <c r="A5535" t="n">
        <v>110.736</v>
      </c>
      <c r="B5535" t="n">
        <v>-0.001043383381329477</v>
      </c>
      <c r="C5535" t="n">
        <v>-0.0002464175340719521</v>
      </c>
      <c r="D5535" t="n">
        <v>-0.000354112678905949</v>
      </c>
      <c r="F5535" t="n">
        <v>110.736</v>
      </c>
      <c r="G5535" t="n">
        <v>-0.005971486214548349</v>
      </c>
      <c r="H5535" t="n">
        <v>0.002502682851627469</v>
      </c>
      <c r="I5535" t="n">
        <v>9.796463012695312</v>
      </c>
    </row>
    <row r="5536">
      <c r="A5536" t="n">
        <v>110.756</v>
      </c>
      <c r="B5536" t="n">
        <v>-0.0009414132218807936</v>
      </c>
      <c r="C5536" t="n">
        <v>-7.492813165299594e-05</v>
      </c>
      <c r="D5536" t="n">
        <v>-0.0002352055162191391</v>
      </c>
      <c r="F5536" t="n">
        <v>110.756</v>
      </c>
      <c r="G5536" t="n">
        <v>-0.006002205424010754</v>
      </c>
      <c r="H5536" t="n">
        <v>0.003298548515886068</v>
      </c>
      <c r="I5536" t="n">
        <v>9.805099487304688</v>
      </c>
    </row>
    <row r="5537">
      <c r="A5537" t="n">
        <v>110.776</v>
      </c>
      <c r="B5537" t="n">
        <v>0.0002425163984298706</v>
      </c>
      <c r="C5537" t="n">
        <v>0.0005339800845831633</v>
      </c>
      <c r="D5537" t="n">
        <v>0.0003046230704057962</v>
      </c>
      <c r="F5537" t="n">
        <v>110.776</v>
      </c>
      <c r="G5537" t="n">
        <v>-0.00560191972181201</v>
      </c>
      <c r="H5537" t="n">
        <v>0.003429201897233725</v>
      </c>
      <c r="I5537" t="n">
        <v>9.79376220703125</v>
      </c>
    </row>
    <row r="5538">
      <c r="A5538" t="n">
        <v>110.796</v>
      </c>
      <c r="B5538" t="n">
        <v>-0.0009045342449098825</v>
      </c>
      <c r="C5538" t="n">
        <v>0.0007206141599453986</v>
      </c>
      <c r="D5538" t="n">
        <v>-0.0001293666864512488</v>
      </c>
      <c r="F5538" t="n">
        <v>110.8</v>
      </c>
      <c r="G5538" t="n">
        <v>-0.005924450699239969</v>
      </c>
      <c r="H5538" t="n">
        <v>0.004386523272842169</v>
      </c>
      <c r="I5538" t="n">
        <v>9.787425994873047</v>
      </c>
    </row>
    <row r="5539">
      <c r="A5539" t="n">
        <v>110.82</v>
      </c>
      <c r="B5539" t="n">
        <v>-0.001522156177088618</v>
      </c>
      <c r="C5539" t="n">
        <v>0.0003401118738111109</v>
      </c>
      <c r="D5539" t="n">
        <v>0.0006272586178965867</v>
      </c>
      <c r="F5539" t="n">
        <v>110.824</v>
      </c>
      <c r="G5539" t="n">
        <v>-0.007913468405604362</v>
      </c>
      <c r="H5539" t="n">
        <v>0.007511171512305737</v>
      </c>
      <c r="I5539" t="n">
        <v>9.794151306152344</v>
      </c>
    </row>
    <row r="5540">
      <c r="A5540" t="n">
        <v>110.844</v>
      </c>
      <c r="B5540" t="n">
        <v>-0.0006328523741103709</v>
      </c>
      <c r="C5540" t="n">
        <v>0.0001070106445695274</v>
      </c>
      <c r="D5540" t="n">
        <v>0.0003539929748512805</v>
      </c>
      <c r="F5540" t="n">
        <v>110.836</v>
      </c>
      <c r="G5540" t="n">
        <v>-0.006561365909874439</v>
      </c>
      <c r="H5540" t="n">
        <v>0.004423921462148428</v>
      </c>
      <c r="I5540" t="n">
        <v>9.790798187255859</v>
      </c>
    </row>
    <row r="5541">
      <c r="A5541" t="n">
        <v>110.856</v>
      </c>
      <c r="B5541" t="n">
        <v>-0.0007269665948115289</v>
      </c>
      <c r="C5541" t="n">
        <v>-0.000125352933537215</v>
      </c>
      <c r="D5541" t="n">
        <v>-8.425429405178875e-05</v>
      </c>
      <c r="F5541" t="n">
        <v>110.86</v>
      </c>
      <c r="G5541" t="n">
        <v>-0.005118275992572308</v>
      </c>
      <c r="H5541" t="n">
        <v>0.005672074388712645</v>
      </c>
      <c r="I5541" t="n">
        <v>9.794676780700684</v>
      </c>
    </row>
    <row r="5542">
      <c r="A5542" t="n">
        <v>110.88</v>
      </c>
      <c r="B5542" t="n">
        <v>-0.0002336943871341646</v>
      </c>
      <c r="C5542" t="n">
        <v>0.0003519386809784919</v>
      </c>
      <c r="D5542" t="n">
        <v>-0.0003199356142431498</v>
      </c>
      <c r="F5542" t="n">
        <v>110.88</v>
      </c>
      <c r="G5542" t="n">
        <v>-0.005562333390116692</v>
      </c>
      <c r="H5542" t="n">
        <v>0.00382769200950861</v>
      </c>
      <c r="I5542" t="n">
        <v>9.796411514282227</v>
      </c>
    </row>
    <row r="5543">
      <c r="A5543" t="n">
        <v>110.9</v>
      </c>
      <c r="B5543" t="n">
        <v>-0.001296657836064696</v>
      </c>
      <c r="C5543" t="n">
        <v>0.000270909775281325</v>
      </c>
      <c r="D5543" t="n">
        <v>-0.0002064147847704589</v>
      </c>
      <c r="F5543" t="n">
        <v>110.9</v>
      </c>
      <c r="G5543" t="n">
        <v>-0.005359863862395287</v>
      </c>
      <c r="H5543" t="n">
        <v>0.005367143545299768</v>
      </c>
      <c r="I5543" t="n">
        <v>9.797433853149414</v>
      </c>
    </row>
    <row r="5544">
      <c r="A5544" t="n">
        <v>110.92</v>
      </c>
      <c r="B5544" t="n">
        <v>-0.001127003342844546</v>
      </c>
      <c r="C5544" t="n">
        <v>0.0006590007105842233</v>
      </c>
      <c r="D5544" t="n">
        <v>-0.000229883604333736</v>
      </c>
      <c r="F5544" t="n">
        <v>110.92</v>
      </c>
      <c r="G5544" t="n">
        <v>-0.008350830525159836</v>
      </c>
      <c r="H5544" t="n">
        <v>0.004527165088802576</v>
      </c>
      <c r="I5544" t="n">
        <v>9.793783187866211</v>
      </c>
    </row>
    <row r="5545">
      <c r="A5545" t="n">
        <v>110.94</v>
      </c>
      <c r="B5545" t="n">
        <v>-0.001718590036034584</v>
      </c>
      <c r="C5545" t="n">
        <v>0.0008603148744441569</v>
      </c>
      <c r="D5545" t="n">
        <v>-0.0004231726634316146</v>
      </c>
      <c r="F5545" t="n">
        <v>110.928</v>
      </c>
      <c r="G5545" t="n">
        <v>-0.005307524465024471</v>
      </c>
      <c r="H5545" t="n">
        <v>0.005231758579611778</v>
      </c>
      <c r="I5545" t="n">
        <v>9.794848442077637</v>
      </c>
    </row>
    <row r="5546">
      <c r="A5546" t="n">
        <v>110.948</v>
      </c>
      <c r="B5546" t="n">
        <v>-0.0008008420118130744</v>
      </c>
      <c r="C5546" t="n">
        <v>0.0003258372016716748</v>
      </c>
      <c r="D5546" t="n">
        <v>0.0003320418472867459</v>
      </c>
      <c r="F5546" t="n">
        <v>110.948</v>
      </c>
      <c r="G5546" t="n">
        <v>-0.005483218003064394</v>
      </c>
      <c r="H5546" t="n">
        <v>0.001067314064130187</v>
      </c>
      <c r="I5546" t="n">
        <v>9.796289443969727</v>
      </c>
    </row>
    <row r="5547">
      <c r="A5547" t="n">
        <v>110.968</v>
      </c>
      <c r="B5547" t="n">
        <v>-0.0009687207639217377</v>
      </c>
      <c r="C5547" t="n">
        <v>2.466253317834344e-05</v>
      </c>
      <c r="D5547" t="n">
        <v>-0.0006963732885196805</v>
      </c>
      <c r="F5547" t="n">
        <v>110.968</v>
      </c>
      <c r="G5547" t="n">
        <v>-0.01025669742375612</v>
      </c>
      <c r="H5547" t="n">
        <v>0.001787115237675607</v>
      </c>
      <c r="I5547" t="n">
        <v>9.783132553100586</v>
      </c>
    </row>
    <row r="5548">
      <c r="A5548" t="n">
        <v>110.988</v>
      </c>
      <c r="B5548" t="n">
        <v>-0.00197297241538763</v>
      </c>
      <c r="C5548" t="n">
        <v>-0.0003384451847523451</v>
      </c>
      <c r="D5548" t="n">
        <v>0.0003182424406986684</v>
      </c>
      <c r="F5548" t="n">
        <v>111</v>
      </c>
      <c r="G5548" t="n">
        <v>-0.006547415629029274</v>
      </c>
      <c r="H5548" t="n">
        <v>0.00695329112932086</v>
      </c>
      <c r="I5548" t="n">
        <v>9.808927536010742</v>
      </c>
    </row>
    <row r="5549">
      <c r="A5549" t="n">
        <v>111.02</v>
      </c>
      <c r="B5549" t="n">
        <v>-0.0007048811530694366</v>
      </c>
      <c r="C5549" t="n">
        <v>-0.0004495599132496864</v>
      </c>
      <c r="D5549" t="n">
        <v>0.0002056277735391632</v>
      </c>
      <c r="F5549" t="n">
        <v>111.016</v>
      </c>
      <c r="G5549" t="n">
        <v>-0.008664442226290703</v>
      </c>
      <c r="H5549" t="n">
        <v>0.0001090414880309254</v>
      </c>
      <c r="I5549" t="n">
        <v>9.784685134887695</v>
      </c>
    </row>
    <row r="5550">
      <c r="A5550" t="n">
        <v>111.036</v>
      </c>
      <c r="B5550" t="n">
        <v>-0.0001901415816973895</v>
      </c>
      <c r="C5550" t="n">
        <v>-0.0003723781555891037</v>
      </c>
      <c r="D5550" t="n">
        <v>-0.0004858752072323114</v>
      </c>
      <c r="F5550" t="n">
        <v>111.028</v>
      </c>
      <c r="G5550" t="n">
        <v>-0.002585882088169456</v>
      </c>
      <c r="H5550" t="n">
        <v>0.007234351709485054</v>
      </c>
      <c r="I5550" t="n">
        <v>9.782806396484375</v>
      </c>
    </row>
    <row r="5551">
      <c r="A5551" t="n">
        <v>111.048</v>
      </c>
      <c r="B5551" t="n">
        <v>-0.001554172718897462</v>
      </c>
      <c r="C5551" t="n">
        <v>0.0002966506581287831</v>
      </c>
      <c r="D5551" t="n">
        <v>-0.0004572397447191179</v>
      </c>
      <c r="F5551" t="n">
        <v>111.052</v>
      </c>
      <c r="G5551" t="n">
        <v>-0.006061770021915436</v>
      </c>
      <c r="H5551" t="n">
        <v>0.004197474103420973</v>
      </c>
      <c r="I5551" t="n">
        <v>9.797945022583008</v>
      </c>
    </row>
    <row r="5552">
      <c r="A5552" t="n">
        <v>111.072</v>
      </c>
      <c r="B5552" t="n">
        <v>-0.0004922733642160892</v>
      </c>
      <c r="C5552" t="n">
        <v>-1.002377030090429e-05</v>
      </c>
      <c r="D5552" t="n">
        <v>-7.657324749743566e-05</v>
      </c>
      <c r="F5552" t="n">
        <v>111.072</v>
      </c>
      <c r="G5552" t="n">
        <v>-0.005877443589270115</v>
      </c>
      <c r="H5552" t="n">
        <v>0.004994803108274937</v>
      </c>
      <c r="I5552" t="n">
        <v>9.795631408691406</v>
      </c>
    </row>
    <row r="5553">
      <c r="A5553" t="n">
        <v>111.092</v>
      </c>
      <c r="B5553" t="n">
        <v>7.197108789114282e-05</v>
      </c>
      <c r="C5553" t="n">
        <v>-0.0002742524666246027</v>
      </c>
      <c r="D5553" t="n">
        <v>-0.0001901246141642332</v>
      </c>
      <c r="F5553" t="n">
        <v>111.096</v>
      </c>
      <c r="G5553" t="n">
        <v>-0.009728139266371727</v>
      </c>
      <c r="H5553" t="n">
        <v>0.003870779415592551</v>
      </c>
      <c r="I5553" t="n">
        <v>9.815887451171875</v>
      </c>
    </row>
    <row r="5554">
      <c r="A5554" t="n">
        <v>111.116</v>
      </c>
      <c r="B5554" t="n">
        <v>-0.0009056986309587955</v>
      </c>
      <c r="C5554" t="n">
        <v>0.0005013684858568013</v>
      </c>
      <c r="D5554" t="n">
        <v>-0.0002876226208172739</v>
      </c>
      <c r="F5554" t="n">
        <v>111.116</v>
      </c>
      <c r="G5554" t="n">
        <v>-0.005361238494515419</v>
      </c>
      <c r="H5554" t="n">
        <v>0.003369344165548682</v>
      </c>
      <c r="I5554" t="n">
        <v>9.788239479064941</v>
      </c>
    </row>
    <row r="5555">
      <c r="A5555" t="n">
        <v>111.136</v>
      </c>
      <c r="B5555" t="n">
        <v>-0.001091886078938842</v>
      </c>
      <c r="C5555" t="n">
        <v>9.735662024468184e-05</v>
      </c>
      <c r="D5555" t="n">
        <v>0.0001658978435443714</v>
      </c>
      <c r="F5555" t="n">
        <v>111.14</v>
      </c>
      <c r="G5555" t="n">
        <v>-0.005105371586978436</v>
      </c>
      <c r="H5555" t="n">
        <v>0.007345177698880434</v>
      </c>
      <c r="I5555" t="n">
        <v>9.788890838623047</v>
      </c>
    </row>
    <row r="5556">
      <c r="A5556" t="n">
        <v>111.16</v>
      </c>
      <c r="B5556" t="n">
        <v>-0.001072774757631123</v>
      </c>
      <c r="C5556" t="n">
        <v>-0.0002724024525377899</v>
      </c>
      <c r="D5556" t="n">
        <v>-0.0001919818460009992</v>
      </c>
      <c r="F5556" t="n">
        <v>111.164</v>
      </c>
      <c r="G5556" t="n">
        <v>-0.00968858040869236</v>
      </c>
      <c r="H5556" t="n">
        <v>0.00372392893768847</v>
      </c>
      <c r="I5556" t="n">
        <v>9.788439750671387</v>
      </c>
    </row>
    <row r="5557">
      <c r="A5557" t="n">
        <v>111.168</v>
      </c>
      <c r="B5557" t="n">
        <v>-0.00055149313993752</v>
      </c>
      <c r="C5557" t="n">
        <v>-0.0004475026216823608</v>
      </c>
      <c r="D5557" t="n">
        <v>-0.0001860441407188773</v>
      </c>
      <c r="F5557" t="n">
        <v>111.176</v>
      </c>
      <c r="G5557" t="n">
        <v>-0.008413423784077168</v>
      </c>
      <c r="H5557" t="n">
        <v>0.002058526733890176</v>
      </c>
      <c r="I5557" t="n">
        <v>9.810883522033691</v>
      </c>
    </row>
    <row r="5558">
      <c r="A5558" t="n">
        <v>111.196</v>
      </c>
      <c r="B5558" t="n">
        <v>-0.000908189220353961</v>
      </c>
      <c r="C5558" t="n">
        <v>-5.736140519729815e-05</v>
      </c>
      <c r="D5558" t="n">
        <v>0.0003901624877471477</v>
      </c>
      <c r="F5558" t="n">
        <v>111.188</v>
      </c>
      <c r="G5558" t="n">
        <v>-0.006365356966853142</v>
      </c>
      <c r="H5558" t="n">
        <v>0.0006209451239556074</v>
      </c>
      <c r="I5558" t="n">
        <v>9.779273986816406</v>
      </c>
    </row>
    <row r="5559">
      <c r="A5559" t="n">
        <v>111.208</v>
      </c>
      <c r="B5559" t="n">
        <v>-0.001037431298755109</v>
      </c>
      <c r="C5559" t="n">
        <v>-0.0007279801648110151</v>
      </c>
      <c r="D5559" t="n">
        <v>-0.0001021050484268926</v>
      </c>
      <c r="F5559" t="n">
        <v>111.212</v>
      </c>
      <c r="G5559" t="n">
        <v>-0.00748395174741745</v>
      </c>
      <c r="H5559" t="n">
        <v>0.005625352263450623</v>
      </c>
      <c r="I5559" t="n">
        <v>9.807883262634277</v>
      </c>
    </row>
    <row r="5560">
      <c r="A5560" t="n">
        <v>111.232</v>
      </c>
      <c r="B5560" t="n">
        <v>-0.001205436768941581</v>
      </c>
      <c r="C5560" t="n">
        <v>0.0009548060479573905</v>
      </c>
      <c r="D5560" t="n">
        <v>0.0006495784036815166</v>
      </c>
      <c r="F5560" t="n">
        <v>111.228</v>
      </c>
      <c r="G5560" t="n">
        <v>-0.01037702336907387</v>
      </c>
      <c r="H5560" t="n">
        <v>0.0004989103181287646</v>
      </c>
      <c r="I5560" t="n">
        <v>9.780744552612305</v>
      </c>
    </row>
    <row r="5561">
      <c r="A5561" t="n">
        <v>111.248</v>
      </c>
      <c r="B5561" t="n">
        <v>-0.0007109420257620513</v>
      </c>
      <c r="C5561" t="n">
        <v>0.0007431601989082992</v>
      </c>
      <c r="D5561" t="n">
        <v>0.0002010255411732942</v>
      </c>
      <c r="F5561" t="n">
        <v>111.256</v>
      </c>
      <c r="G5561" t="n">
        <v>-0.008488370105624199</v>
      </c>
      <c r="H5561" t="n">
        <v>0.00322240381501615</v>
      </c>
      <c r="I5561" t="n">
        <v>9.801584243774414</v>
      </c>
    </row>
    <row r="5562">
      <c r="A5562" t="n">
        <v>111.276</v>
      </c>
      <c r="B5562" t="n">
        <v>-0.0003342624113429338</v>
      </c>
      <c r="C5562" t="n">
        <v>0.0003835331881418824</v>
      </c>
      <c r="D5562" t="n">
        <v>-0.0007279987912625074</v>
      </c>
      <c r="F5562" t="n">
        <v>111.268</v>
      </c>
      <c r="G5562" t="n">
        <v>-0.005467746406793594</v>
      </c>
      <c r="H5562" t="n">
        <v>0.006294742226600647</v>
      </c>
      <c r="I5562" t="n">
        <v>9.799079895019531</v>
      </c>
    </row>
    <row r="5563">
      <c r="A5563" t="n">
        <v>111.288</v>
      </c>
      <c r="B5563" t="n">
        <v>-0.0006263784598559141</v>
      </c>
      <c r="C5563" t="n">
        <v>0.0002085359155898914</v>
      </c>
      <c r="D5563" t="n">
        <v>-0.0002731684944592416</v>
      </c>
      <c r="F5563" t="n">
        <v>111.292</v>
      </c>
      <c r="G5563" t="n">
        <v>-0.01072881743311882</v>
      </c>
      <c r="H5563" t="n">
        <v>0.002094653435051441</v>
      </c>
      <c r="I5563" t="n">
        <v>9.788219451904297</v>
      </c>
    </row>
    <row r="5564">
      <c r="A5564" t="n">
        <v>111.312</v>
      </c>
      <c r="B5564" t="n">
        <v>-0.001092028222046793</v>
      </c>
      <c r="C5564" t="n">
        <v>0.0009452629019506276</v>
      </c>
      <c r="D5564" t="n">
        <v>-2.599418803583831e-05</v>
      </c>
      <c r="F5564" t="n">
        <v>111.316</v>
      </c>
      <c r="G5564" t="n">
        <v>-0.006879379041492939</v>
      </c>
      <c r="H5564" t="n">
        <v>0.00528635224327445</v>
      </c>
      <c r="I5564" t="n">
        <v>9.805849075317383</v>
      </c>
    </row>
    <row r="5565">
      <c r="A5565" t="n">
        <v>111.336</v>
      </c>
      <c r="B5565" t="n">
        <v>-0.0003472499956842512</v>
      </c>
      <c r="C5565" t="n">
        <v>0.0009721135138534009</v>
      </c>
      <c r="D5565" t="n">
        <v>0.0002983403683174402</v>
      </c>
      <c r="F5565" t="n">
        <v>111.34</v>
      </c>
      <c r="G5565" t="n">
        <v>-0.005497617181390524</v>
      </c>
      <c r="H5565" t="n">
        <v>0.006657709833234549</v>
      </c>
      <c r="I5565" t="n">
        <v>9.791386604309082</v>
      </c>
    </row>
    <row r="5566">
      <c r="A5566" t="n">
        <v>111.356</v>
      </c>
      <c r="B5566" t="n">
        <v>-0.0009541081381030381</v>
      </c>
      <c r="C5566" t="n">
        <v>0.001086526899598539</v>
      </c>
      <c r="D5566" t="n">
        <v>-0.0004417886666487902</v>
      </c>
      <c r="F5566" t="n">
        <v>111.352</v>
      </c>
      <c r="G5566" t="n">
        <v>-0.005028892308473587</v>
      </c>
      <c r="H5566" t="n">
        <v>0.003336451249197125</v>
      </c>
      <c r="I5566" t="n">
        <v>9.779495239257812</v>
      </c>
    </row>
    <row r="5567">
      <c r="A5567" t="n">
        <v>111.372</v>
      </c>
      <c r="B5567" t="n">
        <v>-0.0008370528230443597</v>
      </c>
      <c r="C5567" t="n">
        <v>-0.0001325287012150511</v>
      </c>
      <c r="D5567" t="n">
        <v>-9.213497105520219e-05</v>
      </c>
      <c r="F5567" t="n">
        <v>111.376</v>
      </c>
      <c r="G5567" t="n">
        <v>-0.006472527049481869</v>
      </c>
      <c r="H5567" t="n">
        <v>0.004575425758957863</v>
      </c>
      <c r="I5567" t="n">
        <v>9.784313201904297</v>
      </c>
    </row>
    <row r="5568">
      <c r="A5568" t="n">
        <v>111.396</v>
      </c>
      <c r="B5568" t="n">
        <v>-0.0009760025423020124</v>
      </c>
      <c r="C5568" t="n">
        <v>0.0001110642187995836</v>
      </c>
      <c r="D5568" t="n">
        <v>-0.0005789174465462565</v>
      </c>
      <c r="F5568" t="n">
        <v>111.4</v>
      </c>
      <c r="G5568" t="n">
        <v>-0.008458435535430908</v>
      </c>
      <c r="H5568" t="n">
        <v>0.00167262542527169</v>
      </c>
      <c r="I5568" t="n">
        <v>9.798391342163086</v>
      </c>
    </row>
    <row r="5569">
      <c r="A5569" t="n">
        <v>111.42</v>
      </c>
      <c r="B5569" t="n">
        <v>-0.001311817904934287</v>
      </c>
      <c r="C5569" t="n">
        <v>-0.000915235432330519</v>
      </c>
      <c r="D5569" t="n">
        <v>4.35136171290651e-05</v>
      </c>
      <c r="F5569" t="n">
        <v>111.416</v>
      </c>
      <c r="G5569" t="n">
        <v>-0.008598135784268379</v>
      </c>
      <c r="H5569" t="n">
        <v>0.003097233129665256</v>
      </c>
      <c r="I5569" t="n">
        <v>9.792551040649414</v>
      </c>
    </row>
    <row r="5570">
      <c r="A5570" t="n">
        <v>111.436</v>
      </c>
      <c r="B5570" t="n">
        <v>-0.0007259189151227474</v>
      </c>
      <c r="C5570" t="n">
        <v>0.0002518522378522903</v>
      </c>
      <c r="D5570" t="n">
        <v>-0.0001844447979237884</v>
      </c>
      <c r="F5570" t="n">
        <v>111.436</v>
      </c>
      <c r="G5570" t="n">
        <v>-0.009488657116889954</v>
      </c>
      <c r="H5570" t="n">
        <v>0.004158020485192537</v>
      </c>
      <c r="I5570" t="n">
        <v>9.799215316772461</v>
      </c>
    </row>
    <row r="5571">
      <c r="A5571" t="n">
        <v>111.456</v>
      </c>
      <c r="B5571" t="n">
        <v>0.0001930484868353233</v>
      </c>
      <c r="C5571" t="n">
        <v>-4.574010381475091e-05</v>
      </c>
      <c r="D5571" t="n">
        <v>-0.0009106463985517621</v>
      </c>
      <c r="F5571" t="n">
        <v>111.456</v>
      </c>
      <c r="G5571" t="n">
        <v>-0.005714830476790667</v>
      </c>
      <c r="H5571" t="n">
        <v>0.005150173790752888</v>
      </c>
      <c r="I5571" t="n">
        <v>9.802070617675781</v>
      </c>
    </row>
    <row r="5572">
      <c r="A5572" t="n">
        <v>111.476</v>
      </c>
      <c r="B5572" t="n">
        <v>-0.0003832430811598897</v>
      </c>
      <c r="C5572" t="n">
        <v>0.0004358917067293078</v>
      </c>
      <c r="D5572" t="n">
        <v>-0.0009877062402665615</v>
      </c>
      <c r="F5572" t="n">
        <v>111.476</v>
      </c>
      <c r="G5572" t="n">
        <v>-0.009985729120671749</v>
      </c>
      <c r="H5572" t="n">
        <v>0.00435567693784833</v>
      </c>
      <c r="I5572" t="n">
        <v>9.791711807250977</v>
      </c>
    </row>
    <row r="5573">
      <c r="A5573" t="n">
        <v>111.496</v>
      </c>
      <c r="B5573" t="n">
        <v>-0.001204950269311666</v>
      </c>
      <c r="C5573" t="n">
        <v>-0.0001560241071274504</v>
      </c>
      <c r="D5573" t="n">
        <v>0.0005383100360631943</v>
      </c>
      <c r="F5573" t="n">
        <v>111.492</v>
      </c>
      <c r="G5573" t="n">
        <v>-0.006913311779499054</v>
      </c>
      <c r="H5573" t="n">
        <v>0.006804703734815121</v>
      </c>
      <c r="I5573" t="n">
        <v>9.784913063049316</v>
      </c>
    </row>
    <row r="5574">
      <c r="A5574" t="n">
        <v>111.512</v>
      </c>
      <c r="B5574" t="n">
        <v>0.0002624585176818073</v>
      </c>
      <c r="C5574" t="n">
        <v>0.0001539473887532949</v>
      </c>
      <c r="D5574" t="n">
        <v>-0.00038764180499129</v>
      </c>
      <c r="F5574" t="n">
        <v>111.52</v>
      </c>
      <c r="G5574" t="n">
        <v>-0.007215302437543869</v>
      </c>
      <c r="H5574" t="n">
        <v>0.002056088065728545</v>
      </c>
      <c r="I5574" t="n">
        <v>9.808208465576172</v>
      </c>
    </row>
    <row r="5575">
      <c r="A5575" t="n">
        <v>111.54</v>
      </c>
      <c r="B5575" t="n">
        <v>-0.001422757166437805</v>
      </c>
      <c r="C5575" t="n">
        <v>0.0002976979594677687</v>
      </c>
      <c r="D5575" t="n">
        <v>-0.0005555023089982569</v>
      </c>
      <c r="F5575" t="n">
        <v>111.54</v>
      </c>
      <c r="G5575" t="n">
        <v>-0.008319491520524025</v>
      </c>
      <c r="H5575" t="n">
        <v>0.004631373099982738</v>
      </c>
      <c r="I5575" t="n">
        <v>9.796842575073242</v>
      </c>
    </row>
    <row r="5576">
      <c r="A5576" t="n">
        <v>111.56</v>
      </c>
      <c r="B5576" t="n">
        <v>-0.001305435551330447</v>
      </c>
      <c r="C5576" t="n">
        <v>0.0003362860588822514</v>
      </c>
      <c r="D5576" t="n">
        <v>0.0004129900189582258</v>
      </c>
      <c r="F5576" t="n">
        <v>111.564</v>
      </c>
      <c r="G5576" t="n">
        <v>-0.009152590297162533</v>
      </c>
      <c r="H5576" t="n">
        <v>0.003823799546808004</v>
      </c>
      <c r="I5576" t="n">
        <v>9.801959991455078</v>
      </c>
    </row>
    <row r="5577">
      <c r="A5577" t="n">
        <v>111.584</v>
      </c>
      <c r="B5577" t="n">
        <v>0.0002885922440327704</v>
      </c>
      <c r="C5577" t="n">
        <v>0.000464542448753491</v>
      </c>
      <c r="D5577" t="n">
        <v>-9.118958587350789e-06</v>
      </c>
      <c r="F5577" t="n">
        <v>111.576</v>
      </c>
      <c r="G5577" t="n">
        <v>-0.008034124039113522</v>
      </c>
      <c r="H5577" t="n">
        <v>0.002135416958481073</v>
      </c>
      <c r="I5577" t="n">
        <v>9.801336288452148</v>
      </c>
    </row>
    <row r="5578">
      <c r="A5578" t="n">
        <v>111.596</v>
      </c>
      <c r="B5578" t="n">
        <v>-0.0001809458481147885</v>
      </c>
      <c r="C5578" t="n">
        <v>0.0005022729746997356</v>
      </c>
      <c r="D5578" t="n">
        <v>-0.0007138439104892313</v>
      </c>
      <c r="F5578" t="n">
        <v>111.592</v>
      </c>
      <c r="G5578" t="n">
        <v>-0.007974888198077679</v>
      </c>
      <c r="H5578" t="n">
        <v>0.003112314268946648</v>
      </c>
      <c r="I5578" t="n">
        <v>9.803997993469238</v>
      </c>
    </row>
    <row r="5579">
      <c r="A5579" t="n">
        <v>111.612</v>
      </c>
      <c r="B5579" t="n">
        <v>-0.0007296166149899364</v>
      </c>
      <c r="C5579" t="n">
        <v>0.0001203356732730754</v>
      </c>
      <c r="D5579" t="n">
        <v>-0.0002001498505705968</v>
      </c>
      <c r="F5579" t="n">
        <v>111.612</v>
      </c>
      <c r="G5579" t="n">
        <v>-0.00799480639398098</v>
      </c>
      <c r="H5579" t="n">
        <v>0.002362947445362806</v>
      </c>
      <c r="I5579" t="n">
        <v>9.799081802368164</v>
      </c>
    </row>
    <row r="5580">
      <c r="A5580" t="n">
        <v>111.632</v>
      </c>
      <c r="B5580" t="n">
        <v>-0.0007289351196959615</v>
      </c>
      <c r="C5580" t="n">
        <v>7.675962842768058e-05</v>
      </c>
      <c r="D5580" t="n">
        <v>-0.0003896520938724279</v>
      </c>
      <c r="F5580" t="n">
        <v>111.636</v>
      </c>
      <c r="G5580" t="n">
        <v>-0.004965705797076225</v>
      </c>
      <c r="H5580" t="n">
        <v>0.002417838433757424</v>
      </c>
      <c r="I5580" t="n">
        <v>9.795831680297852</v>
      </c>
    </row>
    <row r="5581">
      <c r="A5581" t="n">
        <v>111.656</v>
      </c>
      <c r="B5581" t="n">
        <v>-0.0006029717624187469</v>
      </c>
      <c r="C5581" t="n">
        <v>0.0002365679974900559</v>
      </c>
      <c r="D5581" t="n">
        <v>0.0001506164262536913</v>
      </c>
      <c r="F5581" t="n">
        <v>111.664</v>
      </c>
      <c r="G5581" t="n">
        <v>-0.006630920805037022</v>
      </c>
      <c r="H5581" t="n">
        <v>0.004522441420704126</v>
      </c>
      <c r="I5581" t="n">
        <v>9.804603576660156</v>
      </c>
    </row>
    <row r="5582">
      <c r="A5582" t="n">
        <v>111.684</v>
      </c>
      <c r="B5582" t="n">
        <v>-0.0007413867861032486</v>
      </c>
      <c r="C5582" t="n">
        <v>2.566276634752285e-05</v>
      </c>
      <c r="D5582" t="n">
        <v>3.606696191127412e-05</v>
      </c>
      <c r="F5582" t="n">
        <v>111.676</v>
      </c>
      <c r="G5582" t="n">
        <v>-0.006086223758757114</v>
      </c>
      <c r="H5582" t="n">
        <v>0.0003312719636596739</v>
      </c>
      <c r="I5582" t="n">
        <v>9.796037673950195</v>
      </c>
    </row>
    <row r="5583">
      <c r="A5583" t="n">
        <v>111.696</v>
      </c>
      <c r="B5583" t="n">
        <v>-0.00135680241510272</v>
      </c>
      <c r="C5583" t="n">
        <v>-0.0004638789396267384</v>
      </c>
      <c r="D5583" t="n">
        <v>-0.0006684984546154737</v>
      </c>
      <c r="F5583" t="n">
        <v>111.696</v>
      </c>
      <c r="G5583" t="n">
        <v>-0.006578188855201006</v>
      </c>
      <c r="H5583" t="n">
        <v>0.004105775617063046</v>
      </c>
      <c r="I5583" t="n">
        <v>9.792475700378418</v>
      </c>
    </row>
    <row r="5584">
      <c r="A5584" t="n">
        <v>111.716</v>
      </c>
      <c r="B5584" t="n">
        <v>-0.0008631187956780195</v>
      </c>
      <c r="C5584" t="n">
        <v>0.0002331096475245431</v>
      </c>
      <c r="D5584" t="n">
        <v>-9.648701961850747e-05</v>
      </c>
      <c r="F5584" t="n">
        <v>111.724</v>
      </c>
      <c r="G5584" t="n">
        <v>-0.003237123135477304</v>
      </c>
      <c r="H5584" t="n">
        <v>0.00221563340164721</v>
      </c>
      <c r="I5584" t="n">
        <v>9.786340713500977</v>
      </c>
    </row>
    <row r="5585">
      <c r="A5585" t="n">
        <v>111.744</v>
      </c>
      <c r="B5585" t="n">
        <v>-0.001438064966350794</v>
      </c>
      <c r="C5585" t="n">
        <v>0.0002078481193166226</v>
      </c>
      <c r="D5585" t="n">
        <v>0.000359059136826545</v>
      </c>
      <c r="F5585" t="n">
        <v>111.736</v>
      </c>
      <c r="G5585" t="n">
        <v>-0.004076995886862278</v>
      </c>
      <c r="H5585" t="n">
        <v>0.005008248146623373</v>
      </c>
      <c r="I5585" t="n">
        <v>9.816795349121094</v>
      </c>
    </row>
    <row r="5586">
      <c r="A5586" t="n">
        <v>111.756</v>
      </c>
      <c r="B5586" t="n">
        <v>-0.0008090996998362243</v>
      </c>
      <c r="C5586" t="n">
        <v>0.0007326656486839056</v>
      </c>
      <c r="D5586" t="n">
        <v>0.0002652051625773311</v>
      </c>
      <c r="F5586" t="n">
        <v>111.756</v>
      </c>
      <c r="G5586" t="n">
        <v>-0.005392204504460096</v>
      </c>
      <c r="H5586" t="n">
        <v>0.005629002116620541</v>
      </c>
      <c r="I5586" t="n">
        <v>9.802347183227539</v>
      </c>
    </row>
    <row r="5587">
      <c r="A5587" t="n">
        <v>111.776</v>
      </c>
      <c r="B5587" t="n">
        <v>-0.001145457033999264</v>
      </c>
      <c r="C5587" t="n">
        <v>0.0001258651464013383</v>
      </c>
      <c r="D5587" t="n">
        <v>0.0002322825166629627</v>
      </c>
      <c r="F5587" t="n">
        <v>111.78</v>
      </c>
      <c r="G5587" t="n">
        <v>-0.006160101853311062</v>
      </c>
      <c r="H5587" t="n">
        <v>0.002566812327131629</v>
      </c>
      <c r="I5587" t="n">
        <v>9.802437782287598</v>
      </c>
    </row>
    <row r="5588">
      <c r="A5588" t="n">
        <v>111.788</v>
      </c>
      <c r="B5588" t="n">
        <v>-0.0004069301066920161</v>
      </c>
      <c r="C5588" t="n">
        <v>-0.0001229439949383959</v>
      </c>
      <c r="D5588" t="n">
        <v>0.0001382633199682459</v>
      </c>
      <c r="F5588" t="n">
        <v>111.796</v>
      </c>
      <c r="G5588" t="n">
        <v>-0.00524569908156991</v>
      </c>
      <c r="H5588" t="n">
        <v>0.004755875561386347</v>
      </c>
      <c r="I5588" t="n">
        <v>9.783321380615234</v>
      </c>
    </row>
    <row r="5589">
      <c r="A5589" t="n">
        <v>111.816</v>
      </c>
      <c r="B5589" t="n">
        <v>-0.0009651765576563776</v>
      </c>
      <c r="C5589" t="n">
        <v>-9.250134462490678e-05</v>
      </c>
      <c r="D5589" t="n">
        <v>0.0001690173812676221</v>
      </c>
      <c r="F5589" t="n">
        <v>111.816</v>
      </c>
      <c r="G5589" t="n">
        <v>-0.004964920226484537</v>
      </c>
      <c r="H5589" t="n">
        <v>0.001763112028129399</v>
      </c>
      <c r="I5589" t="n">
        <v>9.805238723754883</v>
      </c>
    </row>
    <row r="5590">
      <c r="A5590" t="n">
        <v>111.836</v>
      </c>
      <c r="B5590" t="n">
        <v>-0.001519147423096001</v>
      </c>
      <c r="C5590" t="n">
        <v>9.439882705919445e-05</v>
      </c>
      <c r="D5590" t="n">
        <v>-0.0003487812646199018</v>
      </c>
      <c r="F5590" t="n">
        <v>111.836</v>
      </c>
      <c r="G5590" t="n">
        <v>-0.005651738494634628</v>
      </c>
      <c r="H5590" t="n">
        <v>0.002097794320434332</v>
      </c>
      <c r="I5590" t="n">
        <v>9.79642391204834</v>
      </c>
    </row>
    <row r="5591">
      <c r="A5591" t="n">
        <v>111.856</v>
      </c>
      <c r="B5591" t="n">
        <v>-0.001658082590438426</v>
      </c>
      <c r="C5591" t="n">
        <v>0.0002407781430520117</v>
      </c>
      <c r="D5591" t="n">
        <v>-0.0004313811368774623</v>
      </c>
      <c r="F5591" t="n">
        <v>111.844</v>
      </c>
      <c r="G5591" t="n">
        <v>-0.004921992775052786</v>
      </c>
      <c r="H5591" t="n">
        <v>-0.0002808308345265687</v>
      </c>
      <c r="I5591" t="n">
        <v>9.787548065185547</v>
      </c>
    </row>
    <row r="5592">
      <c r="A5592" t="n">
        <v>111.864</v>
      </c>
      <c r="B5592" t="n">
        <v>-0.001246629399247468</v>
      </c>
      <c r="C5592" t="n">
        <v>0.0003952400002162904</v>
      </c>
      <c r="D5592" t="n">
        <v>-0.0006486946949735284</v>
      </c>
      <c r="F5592" t="n">
        <v>111.868</v>
      </c>
      <c r="G5592" t="n">
        <v>-0.008108466863632202</v>
      </c>
      <c r="H5592" t="n">
        <v>0.004839343950152397</v>
      </c>
      <c r="I5592" t="n">
        <v>9.786073684692383</v>
      </c>
    </row>
    <row r="5593">
      <c r="A5593" t="n">
        <v>111.888</v>
      </c>
      <c r="B5593" t="n">
        <v>-0.0004585163260344416</v>
      </c>
      <c r="C5593" t="n">
        <v>5.730189513997175e-05</v>
      </c>
      <c r="D5593" t="n">
        <v>-0.0008142319275066257</v>
      </c>
      <c r="F5593" t="n">
        <v>111.896</v>
      </c>
      <c r="G5593" t="n">
        <v>-0.006920740008354187</v>
      </c>
      <c r="H5593" t="n">
        <v>0.002208351157605648</v>
      </c>
      <c r="I5593" t="n">
        <v>9.807209014892578</v>
      </c>
    </row>
    <row r="5594">
      <c r="A5594" t="n">
        <v>111.916</v>
      </c>
      <c r="B5594" t="n">
        <v>-0.001067367265932262</v>
      </c>
      <c r="C5594" t="n">
        <v>-0.0001031661813613027</v>
      </c>
      <c r="D5594" t="n">
        <v>-1.337245248578256e-05</v>
      </c>
      <c r="F5594" t="n">
        <v>111.916</v>
      </c>
      <c r="G5594" t="n">
        <v>-0.006873570382595062</v>
      </c>
      <c r="H5594" t="n">
        <v>0.007031959015876055</v>
      </c>
      <c r="I5594" t="n">
        <v>9.786469459533691</v>
      </c>
    </row>
    <row r="5595">
      <c r="A5595" t="n">
        <v>111.936</v>
      </c>
      <c r="B5595" t="n">
        <v>-0.001366853713989258</v>
      </c>
      <c r="C5595" t="n">
        <v>0.0005967321339994669</v>
      </c>
      <c r="D5595" t="n">
        <v>6.679655780317262e-05</v>
      </c>
      <c r="F5595" t="n">
        <v>111.932</v>
      </c>
      <c r="G5595" t="n">
        <v>-0.005016671493649483</v>
      </c>
      <c r="H5595" t="n">
        <v>-6.076772478991188e-05</v>
      </c>
      <c r="I5595" t="n">
        <v>9.80986213684082</v>
      </c>
    </row>
    <row r="5596">
      <c r="A5596" t="n">
        <v>111.952</v>
      </c>
      <c r="B5596" t="n">
        <v>-0.0008001159294508398</v>
      </c>
      <c r="C5596" t="n">
        <v>0.0006791760097257793</v>
      </c>
      <c r="D5596" t="n">
        <v>-0.000127414517919533</v>
      </c>
      <c r="F5596" t="n">
        <v>111.956</v>
      </c>
      <c r="G5596" t="n">
        <v>-0.008328458294272423</v>
      </c>
      <c r="H5596" t="n">
        <v>0.005393052008002996</v>
      </c>
      <c r="I5596" t="n">
        <v>9.797050476074219</v>
      </c>
    </row>
    <row r="5597">
      <c r="A5597" t="n">
        <v>111.976</v>
      </c>
      <c r="B5597" t="n">
        <v>-0.0007458158652298152</v>
      </c>
      <c r="C5597" t="n">
        <v>0.0007535212207585573</v>
      </c>
      <c r="D5597" t="n">
        <v>-0.0004228922189213336</v>
      </c>
      <c r="F5597" t="n">
        <v>111.98</v>
      </c>
      <c r="G5597" t="n">
        <v>-0.004825073294341564</v>
      </c>
      <c r="H5597" t="n">
        <v>0.002569744363427162</v>
      </c>
      <c r="I5597" t="n">
        <v>9.799961090087891</v>
      </c>
    </row>
    <row r="5598">
      <c r="A5598" t="n">
        <v>112</v>
      </c>
      <c r="B5598" t="n">
        <v>-0.0007079766946844757</v>
      </c>
      <c r="C5598" t="n">
        <v>-0.0004268418997526169</v>
      </c>
      <c r="D5598" t="n">
        <v>-0.0005374296451918781</v>
      </c>
      <c r="F5598" t="n">
        <v>112</v>
      </c>
      <c r="G5598" t="n">
        <v>-0.003360891714692116</v>
      </c>
      <c r="H5598" t="n">
        <v>0.004557880107313395</v>
      </c>
      <c r="I5598" t="n">
        <v>9.800069808959961</v>
      </c>
    </row>
    <row r="5599">
      <c r="A5599" t="n">
        <v>112.02</v>
      </c>
      <c r="B5599" t="n">
        <v>-0.001001347904093564</v>
      </c>
      <c r="C5599" t="n">
        <v>-9.547304216539487e-05</v>
      </c>
      <c r="D5599" t="n">
        <v>-0.000324153108522296</v>
      </c>
      <c r="F5599" t="n">
        <v>112.02</v>
      </c>
      <c r="G5599" t="n">
        <v>-0.002577093429863453</v>
      </c>
      <c r="H5599" t="n">
        <v>0.003358073299750686</v>
      </c>
      <c r="I5599" t="n">
        <v>9.796810150146484</v>
      </c>
    </row>
    <row r="5600">
      <c r="A5600" t="n">
        <v>112.04</v>
      </c>
      <c r="B5600" t="n">
        <v>-0.0005975893582217395</v>
      </c>
      <c r="C5600" t="n">
        <v>4.601508771884255e-05</v>
      </c>
      <c r="D5600" t="n">
        <v>-0.0001862674980657175</v>
      </c>
      <c r="F5600" t="n">
        <v>112.04</v>
      </c>
      <c r="G5600" t="n">
        <v>-0.005645584315061569</v>
      </c>
      <c r="H5600" t="n">
        <v>0.005231499671936035</v>
      </c>
      <c r="I5600" t="n">
        <v>9.79737663269043</v>
      </c>
    </row>
    <row r="5601">
      <c r="A5601" t="n">
        <v>112.06</v>
      </c>
      <c r="B5601" t="n">
        <v>-0.0008273452403955162</v>
      </c>
      <c r="C5601" t="n">
        <v>-0.000542800291441381</v>
      </c>
      <c r="D5601" t="n">
        <v>0.0001638847170397639</v>
      </c>
      <c r="F5601" t="n">
        <v>112.064</v>
      </c>
      <c r="G5601" t="n">
        <v>-0.002543601440265775</v>
      </c>
      <c r="H5601" t="n">
        <v>0.002484765369445086</v>
      </c>
      <c r="I5601" t="n">
        <v>9.785547256469727</v>
      </c>
    </row>
    <row r="5602">
      <c r="A5602" t="n">
        <v>112.084</v>
      </c>
      <c r="B5602" t="n">
        <v>-0.0003136458108201623</v>
      </c>
      <c r="C5602" t="n">
        <v>0.0001127417926909402</v>
      </c>
      <c r="D5602" t="n">
        <v>-0.0004281291912775487</v>
      </c>
      <c r="F5602" t="n">
        <v>112.08</v>
      </c>
      <c r="G5602" t="n">
        <v>-0.004500173963606358</v>
      </c>
      <c r="H5602" t="n">
        <v>0.00380154955200851</v>
      </c>
      <c r="I5602" t="n">
        <v>9.800860404968262</v>
      </c>
    </row>
    <row r="5603">
      <c r="A5603" t="n">
        <v>112.1</v>
      </c>
      <c r="B5603" t="n">
        <v>-0.0004091351584065706</v>
      </c>
      <c r="C5603" t="n">
        <v>0.0003183734370395541</v>
      </c>
      <c r="D5603" t="n">
        <v>0.0003039495786651969</v>
      </c>
      <c r="F5603" t="n">
        <v>112.088</v>
      </c>
      <c r="G5603" t="n">
        <v>-0.00993778370320797</v>
      </c>
      <c r="H5603" t="n">
        <v>0.007130483165383339</v>
      </c>
      <c r="I5603" t="n">
        <v>9.783700942993164</v>
      </c>
    </row>
    <row r="5604">
      <c r="A5604" t="n">
        <v>112.108</v>
      </c>
      <c r="B5604" t="n">
        <v>-0.0005931657506152987</v>
      </c>
      <c r="C5604" t="n">
        <v>0.0006266070413403213</v>
      </c>
      <c r="D5604" t="n">
        <v>-0.0005716388113796711</v>
      </c>
      <c r="F5604" t="n">
        <v>112.116</v>
      </c>
      <c r="G5604" t="n">
        <v>-0.004169868770986795</v>
      </c>
      <c r="H5604" t="n">
        <v>0.006111535709351301</v>
      </c>
      <c r="I5604" t="n">
        <v>9.79059886932373</v>
      </c>
    </row>
    <row r="5605">
      <c r="A5605" t="n">
        <v>112.136</v>
      </c>
      <c r="B5605" t="n">
        <v>-0.000604754313826561</v>
      </c>
      <c r="C5605" t="n">
        <v>-0.0003317166701890528</v>
      </c>
      <c r="D5605" t="n">
        <v>-0.0002823973773047328</v>
      </c>
      <c r="F5605" t="n">
        <v>112.136</v>
      </c>
      <c r="G5605" t="n">
        <v>-0.0030751614831388</v>
      </c>
      <c r="H5605" t="n">
        <v>0.004457181785255671</v>
      </c>
      <c r="I5605" t="n">
        <v>9.791513442993164</v>
      </c>
    </row>
    <row r="5606">
      <c r="A5606" t="n">
        <v>112.156</v>
      </c>
      <c r="B5606" t="n">
        <v>-0.001027279999107122</v>
      </c>
      <c r="C5606" t="n">
        <v>-0.000423802062869072</v>
      </c>
      <c r="D5606" t="n">
        <v>2.59323714999482e-05</v>
      </c>
      <c r="F5606" t="n">
        <v>112.168</v>
      </c>
      <c r="G5606" t="n">
        <v>-0.005695583298802376</v>
      </c>
      <c r="H5606" t="n">
        <v>0.002925135893747211</v>
      </c>
      <c r="I5606" t="n">
        <v>9.800052642822266</v>
      </c>
    </row>
    <row r="5607">
      <c r="A5607" t="n">
        <v>112.164</v>
      </c>
      <c r="B5607" t="n">
        <v>-0.001634844578802586</v>
      </c>
      <c r="C5607" t="n">
        <v>-0.0005565674509853125</v>
      </c>
      <c r="D5607" t="n">
        <v>-0.000618620018940419</v>
      </c>
      <c r="F5607" t="n">
        <v>112.18</v>
      </c>
      <c r="G5607" t="n">
        <v>-0.005668395664542913</v>
      </c>
      <c r="H5607" t="n">
        <v>0.004908374976366758</v>
      </c>
      <c r="I5607" t="n">
        <v>9.785001754760742</v>
      </c>
    </row>
    <row r="5608">
      <c r="A5608" t="n">
        <v>112.188</v>
      </c>
      <c r="B5608" t="n">
        <v>-0.000558291154447943</v>
      </c>
      <c r="C5608" t="n">
        <v>0.0007452129502780735</v>
      </c>
      <c r="D5608" t="n">
        <v>-0.0005866488208994269</v>
      </c>
      <c r="F5608" t="n">
        <v>112.192</v>
      </c>
      <c r="G5608" t="n">
        <v>-0.006098499987274408</v>
      </c>
      <c r="H5608" t="n">
        <v>0.002359525999054313</v>
      </c>
      <c r="I5608" t="n">
        <v>9.802538871765137</v>
      </c>
    </row>
    <row r="5609">
      <c r="A5609" t="n">
        <v>112.212</v>
      </c>
      <c r="B5609" t="n">
        <v>-0.001138989930041134</v>
      </c>
      <c r="C5609" t="n">
        <v>-0.0003129064862150699</v>
      </c>
      <c r="D5609" t="n">
        <v>-0.0008073915960267186</v>
      </c>
      <c r="F5609" t="n">
        <v>112.216</v>
      </c>
      <c r="G5609" t="n">
        <v>-0.004398957826197147</v>
      </c>
      <c r="H5609" t="n">
        <v>0.004677884746342897</v>
      </c>
      <c r="I5609" t="n">
        <v>9.781731605529785</v>
      </c>
    </row>
    <row r="5610">
      <c r="A5610" t="n">
        <v>112.236</v>
      </c>
      <c r="B5610" t="n">
        <v>-0.001196134253405035</v>
      </c>
      <c r="C5610" t="n">
        <v>0.0002796455228235573</v>
      </c>
      <c r="D5610" t="n">
        <v>-5.633283581119031e-05</v>
      </c>
      <c r="F5610" t="n">
        <v>112.236</v>
      </c>
      <c r="G5610" t="n">
        <v>-0.007122877985239029</v>
      </c>
      <c r="H5610" t="n">
        <v>0.003873308654874563</v>
      </c>
      <c r="I5610" t="n">
        <v>9.803678512573242</v>
      </c>
    </row>
    <row r="5611">
      <c r="A5611" t="n">
        <v>112.256</v>
      </c>
      <c r="B5611" t="n">
        <v>-0.0002438847877783701</v>
      </c>
      <c r="C5611" t="n">
        <v>-0.0001508131244918332</v>
      </c>
      <c r="D5611" t="n">
        <v>-0.0003973972925450653</v>
      </c>
      <c r="F5611" t="n">
        <v>112.26</v>
      </c>
      <c r="G5611" t="n">
        <v>-0.004317486193031073</v>
      </c>
      <c r="H5611" t="n">
        <v>0.006074395962059498</v>
      </c>
      <c r="I5611" t="n">
        <v>9.776103973388672</v>
      </c>
    </row>
    <row r="5612">
      <c r="A5612" t="n">
        <v>112.28</v>
      </c>
      <c r="B5612" t="n">
        <v>-0.0009227646514773369</v>
      </c>
      <c r="C5612" t="n">
        <v>0.0004303870955482125</v>
      </c>
      <c r="D5612" t="n">
        <v>0.0005237662699073553</v>
      </c>
      <c r="F5612" t="n">
        <v>112.28</v>
      </c>
      <c r="G5612" t="n">
        <v>-0.003589873667806387</v>
      </c>
      <c r="H5612" t="n">
        <v>0.002924488158896565</v>
      </c>
      <c r="I5612" t="n">
        <v>9.792795181274414</v>
      </c>
    </row>
    <row r="5613">
      <c r="A5613" t="n">
        <v>112.3</v>
      </c>
      <c r="B5613" t="n">
        <v>-0.001443561166524887</v>
      </c>
      <c r="C5613" t="n">
        <v>7.4117531767115e-05</v>
      </c>
      <c r="D5613" t="n">
        <v>0.0003036695416085422</v>
      </c>
      <c r="F5613" t="n">
        <v>112.304</v>
      </c>
      <c r="G5613" t="n">
        <v>-0.005057445727288723</v>
      </c>
      <c r="H5613" t="n">
        <v>0.002409717068076134</v>
      </c>
      <c r="I5613" t="n">
        <v>9.786855697631836</v>
      </c>
    </row>
    <row r="5614">
      <c r="A5614" t="n">
        <v>112.324</v>
      </c>
      <c r="B5614" t="n">
        <v>-0.0006319158710539341</v>
      </c>
      <c r="C5614" t="n">
        <v>-0.0004538392822723836</v>
      </c>
      <c r="D5614" t="n">
        <v>0.0002600023872219026</v>
      </c>
      <c r="F5614" t="n">
        <v>112.32</v>
      </c>
      <c r="G5614" t="n">
        <v>-0.004915481433272362</v>
      </c>
      <c r="H5614" t="n">
        <v>0.004780927207320929</v>
      </c>
      <c r="I5614" t="n">
        <v>9.801089286804199</v>
      </c>
    </row>
    <row r="5615">
      <c r="A5615" t="n">
        <v>112.34</v>
      </c>
      <c r="B5615" t="n">
        <v>-0.0003168274706695229</v>
      </c>
      <c r="C5615" t="n">
        <v>-0.0003025131009053439</v>
      </c>
      <c r="D5615" t="n">
        <v>4.763464312418364e-05</v>
      </c>
      <c r="F5615" t="n">
        <v>112.34</v>
      </c>
      <c r="G5615" t="n">
        <v>-0.005874086637049913</v>
      </c>
      <c r="H5615" t="n">
        <v>0.005888829007744789</v>
      </c>
      <c r="I5615" t="n">
        <v>9.796192169189453</v>
      </c>
    </row>
    <row r="5616">
      <c r="A5616" t="n">
        <v>112.36</v>
      </c>
      <c r="B5616" t="n">
        <v>-0.0008159446879290044</v>
      </c>
      <c r="C5616" t="n">
        <v>0.0004796328430529684</v>
      </c>
      <c r="D5616" t="n">
        <v>0.0008779093041084707</v>
      </c>
      <c r="F5616" t="n">
        <v>112.36</v>
      </c>
      <c r="G5616" t="n">
        <v>-0.004334054887294769</v>
      </c>
      <c r="H5616" t="n">
        <v>0.008840277791023254</v>
      </c>
      <c r="I5616" t="n">
        <v>9.788726806640625</v>
      </c>
    </row>
    <row r="5617">
      <c r="A5617" t="n">
        <v>112.38</v>
      </c>
      <c r="B5617" t="n">
        <v>-0.001079951180145144</v>
      </c>
      <c r="C5617" t="n">
        <v>0.000469321763375774</v>
      </c>
      <c r="D5617" t="n">
        <v>0.0006316712242551148</v>
      </c>
      <c r="F5617" t="n">
        <v>112.372</v>
      </c>
      <c r="G5617" t="n">
        <v>-0.003525028005242348</v>
      </c>
      <c r="H5617" t="n">
        <v>0.003644286887720227</v>
      </c>
      <c r="I5617" t="n">
        <v>9.809791564941406</v>
      </c>
    </row>
    <row r="5618">
      <c r="A5618" t="n">
        <v>112.392</v>
      </c>
      <c r="B5618" t="n">
        <v>-0.00138550903648138</v>
      </c>
      <c r="C5618" t="n">
        <v>2.703907921386417e-05</v>
      </c>
      <c r="D5618" t="n">
        <v>-0.0003730531607288867</v>
      </c>
      <c r="F5618" t="n">
        <v>112.396</v>
      </c>
      <c r="G5618" t="n">
        <v>-0.005421010311692953</v>
      </c>
      <c r="H5618" t="n">
        <v>0.003130648517981172</v>
      </c>
      <c r="I5618" t="n">
        <v>9.790629386901855</v>
      </c>
    </row>
    <row r="5619">
      <c r="A5619" t="n">
        <v>112.416</v>
      </c>
      <c r="B5619" t="n">
        <v>-0.001103861373849213</v>
      </c>
      <c r="C5619" t="n">
        <v>0.0006803517462685704</v>
      </c>
      <c r="D5619" t="n">
        <v>-0.0001632840721867979</v>
      </c>
      <c r="F5619" t="n">
        <v>112.416</v>
      </c>
      <c r="G5619" t="n">
        <v>-0.004006050527095795</v>
      </c>
      <c r="H5619" t="n">
        <v>0.003020557342097163</v>
      </c>
      <c r="I5619" t="n">
        <v>9.793501853942871</v>
      </c>
    </row>
    <row r="5620">
      <c r="A5620" t="n">
        <v>112.436</v>
      </c>
      <c r="B5620" t="n">
        <v>-0.001154750818386674</v>
      </c>
      <c r="C5620" t="n">
        <v>-0.0004213514039292932</v>
      </c>
      <c r="D5620" t="n">
        <v>-0.0006317027728073299</v>
      </c>
      <c r="F5620" t="n">
        <v>112.44</v>
      </c>
      <c r="G5620" t="n">
        <v>-0.004227648954838514</v>
      </c>
      <c r="H5620" t="n">
        <v>0.007319297175854445</v>
      </c>
      <c r="I5620" t="n">
        <v>9.793130874633789</v>
      </c>
    </row>
    <row r="5621">
      <c r="A5621" t="n">
        <v>112.46</v>
      </c>
      <c r="B5621" t="n">
        <v>-0.0005247513763606548</v>
      </c>
      <c r="C5621" t="n">
        <v>4.922679363517091e-05</v>
      </c>
      <c r="D5621" t="n">
        <v>-0.0001348576479358599</v>
      </c>
      <c r="F5621" t="n">
        <v>112.46</v>
      </c>
      <c r="G5621" t="n">
        <v>-0.006368153262883425</v>
      </c>
      <c r="H5621" t="n">
        <v>0.005490436684340239</v>
      </c>
      <c r="I5621" t="n">
        <v>9.783811569213867</v>
      </c>
    </row>
    <row r="5622">
      <c r="A5622" t="n">
        <v>112.48</v>
      </c>
      <c r="B5622" t="n">
        <v>-0.001287861494347453</v>
      </c>
      <c r="C5622" t="n">
        <v>0.000391411071177572</v>
      </c>
      <c r="D5622" t="n">
        <v>0.0005604871548712254</v>
      </c>
      <c r="F5622" t="n">
        <v>112.484</v>
      </c>
      <c r="G5622" t="n">
        <v>-0.003524708328768611</v>
      </c>
      <c r="H5622" t="n">
        <v>0.005330185871571302</v>
      </c>
      <c r="I5622" t="n">
        <v>9.786942481994629</v>
      </c>
    </row>
    <row r="5623">
      <c r="A5623" t="n">
        <v>112.504</v>
      </c>
      <c r="B5623" t="n">
        <v>-0.0007893110741861165</v>
      </c>
      <c r="C5623" t="n">
        <v>0.0001566944556543604</v>
      </c>
      <c r="D5623" t="n">
        <v>-0.000176797213498503</v>
      </c>
      <c r="F5623" t="n">
        <v>112.484</v>
      </c>
      <c r="G5623" t="n">
        <v>-0.006287994328886271</v>
      </c>
      <c r="H5623" t="n">
        <v>0.009616000577807426</v>
      </c>
      <c r="I5623" t="n">
        <v>9.797008514404297</v>
      </c>
    </row>
    <row r="5624">
      <c r="A5624" t="n">
        <v>112.504</v>
      </c>
      <c r="B5624" t="n">
        <v>-0.0008759263437241316</v>
      </c>
      <c r="C5624" t="n">
        <v>0.0002114195231115445</v>
      </c>
      <c r="D5624" t="n">
        <v>0.0001941414375323802</v>
      </c>
      <c r="F5624" t="n">
        <v>112.516</v>
      </c>
      <c r="G5624" t="n">
        <v>-0.004981565289199352</v>
      </c>
      <c r="H5624" t="n">
        <v>0.006590904667973518</v>
      </c>
      <c r="I5624" t="n">
        <v>9.798484802246094</v>
      </c>
    </row>
    <row r="5625">
      <c r="A5625" t="n">
        <v>112.536</v>
      </c>
      <c r="B5625" t="n">
        <v>-0.0006564141949638724</v>
      </c>
      <c r="C5625" t="n">
        <v>1.627490928512998e-05</v>
      </c>
      <c r="D5625" t="n">
        <v>-1.313776110123399e-08</v>
      </c>
      <c r="F5625" t="n">
        <v>112.536</v>
      </c>
      <c r="G5625" t="n">
        <v>-0.00463128974661231</v>
      </c>
      <c r="H5625" t="n">
        <v>0.006784905213862658</v>
      </c>
      <c r="I5625" t="n">
        <v>9.796960830688477</v>
      </c>
    </row>
    <row r="5626">
      <c r="A5626" t="n">
        <v>112.556</v>
      </c>
      <c r="B5626" t="n">
        <v>-0.001674723927862942</v>
      </c>
      <c r="C5626" t="n">
        <v>0.0002801393857225776</v>
      </c>
      <c r="D5626" t="n">
        <v>0.0003301505348645151</v>
      </c>
      <c r="F5626" t="n">
        <v>112.556</v>
      </c>
      <c r="G5626" t="n">
        <v>-0.003668891731649637</v>
      </c>
      <c r="H5626" t="n">
        <v>0.008360958658158779</v>
      </c>
      <c r="I5626" t="n">
        <v>9.796913146972656</v>
      </c>
    </row>
    <row r="5627">
      <c r="A5627" t="n">
        <v>112.576</v>
      </c>
      <c r="B5627" t="n">
        <v>-0.001140778535045683</v>
      </c>
      <c r="C5627" t="n">
        <v>1.600403811607976e-05</v>
      </c>
      <c r="D5627" t="n">
        <v>-0.0002905367291532457</v>
      </c>
      <c r="F5627" t="n">
        <v>112.576</v>
      </c>
      <c r="G5627" t="n">
        <v>-0.005787471774965525</v>
      </c>
      <c r="H5627" t="n">
        <v>0.008295801468193531</v>
      </c>
      <c r="I5627" t="n">
        <v>9.799492835998535</v>
      </c>
    </row>
    <row r="5628">
      <c r="A5628" t="n">
        <v>112.596</v>
      </c>
      <c r="B5628" t="n">
        <v>-0.0006640306673943996</v>
      </c>
      <c r="C5628" t="n">
        <v>-7.621579698025016e-06</v>
      </c>
      <c r="D5628" t="n">
        <v>0.0001767151552485302</v>
      </c>
      <c r="F5628" t="n">
        <v>112.596</v>
      </c>
      <c r="G5628" t="n">
        <v>-0.00186438369564712</v>
      </c>
      <c r="H5628" t="n">
        <v>0.002199381124228239</v>
      </c>
      <c r="I5628" t="n">
        <v>9.795089721679688</v>
      </c>
    </row>
    <row r="5629">
      <c r="A5629" t="n">
        <v>112.616</v>
      </c>
      <c r="B5629" t="n">
        <v>-0.00013281888095662</v>
      </c>
      <c r="C5629" t="n">
        <v>-0.0002107143809553236</v>
      </c>
      <c r="D5629" t="n">
        <v>0.0003711135941557586</v>
      </c>
      <c r="F5629" t="n">
        <v>112.62</v>
      </c>
      <c r="G5629" t="n">
        <v>-0.005258769262582064</v>
      </c>
      <c r="H5629" t="n">
        <v>0.005756333004683256</v>
      </c>
      <c r="I5629" t="n">
        <v>9.791250228881836</v>
      </c>
    </row>
    <row r="5630">
      <c r="A5630" t="n">
        <v>112.64</v>
      </c>
      <c r="B5630" t="n">
        <v>-0.0007919144700281322</v>
      </c>
      <c r="C5630" t="n">
        <v>0.001050440710969269</v>
      </c>
      <c r="D5630" t="n">
        <v>9.127275006903801e-07</v>
      </c>
      <c r="F5630" t="n">
        <v>112.632</v>
      </c>
      <c r="G5630" t="n">
        <v>-0.002971478970721364</v>
      </c>
      <c r="H5630" t="n">
        <v>0.004729862324893475</v>
      </c>
      <c r="I5630" t="n">
        <v>9.802888870239258</v>
      </c>
    </row>
    <row r="5631">
      <c r="A5631" t="n">
        <v>112.652</v>
      </c>
      <c r="B5631" t="n">
        <v>-0.0002369409194216132</v>
      </c>
      <c r="C5631" t="n">
        <v>7.715904212091118e-05</v>
      </c>
      <c r="D5631" t="n">
        <v>-5.105047603137791e-05</v>
      </c>
      <c r="F5631" t="n">
        <v>112.664</v>
      </c>
      <c r="G5631" t="n">
        <v>-0.005380159243941307</v>
      </c>
      <c r="H5631" t="n">
        <v>0.005770999472588301</v>
      </c>
      <c r="I5631" t="n">
        <v>9.797003746032715</v>
      </c>
    </row>
    <row r="5632">
      <c r="A5632" t="n">
        <v>112.684</v>
      </c>
      <c r="B5632" t="n">
        <v>-0.001479098107665777</v>
      </c>
      <c r="C5632" t="n">
        <v>-2.593017779872753e-05</v>
      </c>
      <c r="D5632" t="n">
        <v>0.0008616936975158751</v>
      </c>
      <c r="F5632" t="n">
        <v>112.68</v>
      </c>
      <c r="G5632" t="n">
        <v>-0.002593739423900843</v>
      </c>
      <c r="H5632" t="n">
        <v>0.000302388914860785</v>
      </c>
      <c r="I5632" t="n">
        <v>9.795153617858887</v>
      </c>
    </row>
    <row r="5633">
      <c r="A5633" t="n">
        <v>112.7</v>
      </c>
      <c r="B5633" t="n">
        <v>-0.0005068281316198409</v>
      </c>
      <c r="C5633" t="n">
        <v>-0.0001776318822521716</v>
      </c>
      <c r="D5633" t="n">
        <v>-1.690116732788738e-05</v>
      </c>
      <c r="F5633" t="n">
        <v>112.7</v>
      </c>
      <c r="G5633" t="n">
        <v>-0.00552337896078825</v>
      </c>
      <c r="H5633" t="n">
        <v>0.004988023545593023</v>
      </c>
      <c r="I5633" t="n">
        <v>9.803370475769043</v>
      </c>
    </row>
    <row r="5634">
      <c r="A5634" t="n">
        <v>112.72</v>
      </c>
      <c r="B5634" t="n">
        <v>-0.0004660526174120605</v>
      </c>
      <c r="C5634" t="n">
        <v>0.0002721408382058144</v>
      </c>
      <c r="D5634" t="n">
        <v>-1.397624691890087e-05</v>
      </c>
      <c r="F5634" t="n">
        <v>112.72</v>
      </c>
      <c r="G5634" t="n">
        <v>-0.002617519814521074</v>
      </c>
      <c r="H5634" t="n">
        <v>0.006580034270882607</v>
      </c>
      <c r="I5634" t="n">
        <v>9.801262855529785</v>
      </c>
    </row>
    <row r="5635">
      <c r="A5635" t="n">
        <v>112.74</v>
      </c>
      <c r="B5635" t="n">
        <v>-0.001199317863211036</v>
      </c>
      <c r="C5635" t="n">
        <v>-4.542212991509587e-05</v>
      </c>
      <c r="D5635" t="n">
        <v>0.0006007875199429691</v>
      </c>
      <c r="F5635" t="n">
        <v>112.732</v>
      </c>
      <c r="G5635" t="n">
        <v>-0.0046869907528162</v>
      </c>
      <c r="H5635" t="n">
        <v>0.00505695678293705</v>
      </c>
      <c r="I5635" t="n">
        <v>9.791776657104492</v>
      </c>
    </row>
    <row r="5636">
      <c r="A5636" t="n">
        <v>112.752</v>
      </c>
      <c r="B5636" t="n">
        <v>-0.0001782488834578544</v>
      </c>
      <c r="C5636" t="n">
        <v>-0.000198254274437204</v>
      </c>
      <c r="D5636" t="n">
        <v>0.0002190828090533614</v>
      </c>
      <c r="F5636" t="n">
        <v>112.76</v>
      </c>
      <c r="G5636" t="n">
        <v>-0.002856534440070391</v>
      </c>
      <c r="H5636" t="n">
        <v>0.00247172499075532</v>
      </c>
      <c r="I5636" t="n">
        <v>9.790131568908691</v>
      </c>
    </row>
    <row r="5637">
      <c r="A5637" t="n">
        <v>112.78</v>
      </c>
      <c r="B5637" t="n">
        <v>-0.0005529523477889597</v>
      </c>
      <c r="C5637" t="n">
        <v>0.0006374684744514525</v>
      </c>
      <c r="D5637" t="n">
        <v>-0.0008543503936380148</v>
      </c>
      <c r="F5637" t="n">
        <v>112.768</v>
      </c>
      <c r="G5637" t="n">
        <v>-0.006587706506252289</v>
      </c>
      <c r="H5637" t="n">
        <v>0.003948833793401718</v>
      </c>
      <c r="I5637" t="n">
        <v>9.806598663330078</v>
      </c>
    </row>
    <row r="5638">
      <c r="A5638" t="n">
        <v>112.788</v>
      </c>
      <c r="B5638" t="n">
        <v>-0.001234242343343794</v>
      </c>
      <c r="C5638" t="n">
        <v>0.0005413823528215289</v>
      </c>
      <c r="D5638" t="n">
        <v>-0.0007411008700728416</v>
      </c>
      <c r="F5638" t="n">
        <v>112.796</v>
      </c>
      <c r="G5638" t="n">
        <v>-0.005350430496037006</v>
      </c>
      <c r="H5638" t="n">
        <v>0.002671448048204184</v>
      </c>
      <c r="I5638" t="n">
        <v>9.797103881835938</v>
      </c>
    </row>
    <row r="5639">
      <c r="A5639" t="n">
        <v>112.816</v>
      </c>
      <c r="B5639" t="n">
        <v>-0.001125004608184099</v>
      </c>
      <c r="C5639" t="n">
        <v>0.0001830143737606704</v>
      </c>
      <c r="D5639" t="n">
        <v>0.0004066666588187218</v>
      </c>
      <c r="F5639" t="n">
        <v>112.816</v>
      </c>
      <c r="G5639" t="n">
        <v>-0.004552831407636404</v>
      </c>
      <c r="H5639" t="n">
        <v>0.005979749839752913</v>
      </c>
      <c r="I5639" t="n">
        <v>9.82286262512207</v>
      </c>
    </row>
    <row r="5640">
      <c r="A5640" t="n">
        <v>112.836</v>
      </c>
      <c r="B5640" t="n">
        <v>-0.0006106842774897814</v>
      </c>
      <c r="C5640" t="n">
        <v>0.0005431908648461103</v>
      </c>
      <c r="D5640" t="n">
        <v>0.0002813870378304273</v>
      </c>
      <c r="F5640" t="n">
        <v>112.836</v>
      </c>
      <c r="G5640" t="n">
        <v>-0.004508575424551964</v>
      </c>
      <c r="H5640" t="n">
        <v>0.008019901812076569</v>
      </c>
      <c r="I5640" t="n">
        <v>9.798883438110352</v>
      </c>
    </row>
    <row r="5641">
      <c r="A5641" t="n">
        <v>112.856</v>
      </c>
      <c r="B5641" t="n">
        <v>-0.001346664386801422</v>
      </c>
      <c r="C5641" t="n">
        <v>-3.313453635200858e-05</v>
      </c>
      <c r="D5641" t="n">
        <v>0.0005760552594438195</v>
      </c>
      <c r="F5641" t="n">
        <v>112.856</v>
      </c>
      <c r="G5641" t="n">
        <v>-0.004738237708806992</v>
      </c>
      <c r="H5641" t="n">
        <v>0.003398747649043798</v>
      </c>
      <c r="I5641" t="n">
        <v>9.803417205810547</v>
      </c>
    </row>
    <row r="5642">
      <c r="A5642" t="n">
        <v>112.876</v>
      </c>
      <c r="B5642" t="n">
        <v>-0.0003738316590897739</v>
      </c>
      <c r="C5642" t="n">
        <v>0.000213799299672246</v>
      </c>
      <c r="D5642" t="n">
        <v>0.0003708791336975992</v>
      </c>
      <c r="F5642" t="n">
        <v>112.88</v>
      </c>
      <c r="G5642" t="n">
        <v>-0.005560969933867455</v>
      </c>
      <c r="H5642" t="n">
        <v>0.002854007529094815</v>
      </c>
      <c r="I5642" t="n">
        <v>9.809782028198242</v>
      </c>
    </row>
    <row r="5643">
      <c r="A5643" t="n">
        <v>112.9</v>
      </c>
      <c r="B5643" t="n">
        <v>0.0001658124820096418</v>
      </c>
      <c r="C5643" t="n">
        <v>-5.860432429471985e-05</v>
      </c>
      <c r="D5643" t="n">
        <v>0.0003349598555359989</v>
      </c>
      <c r="F5643" t="n">
        <v>112.892</v>
      </c>
      <c r="G5643" t="n">
        <v>-0.002998743439093232</v>
      </c>
      <c r="H5643" t="n">
        <v>0.005397043190896511</v>
      </c>
      <c r="I5643" t="n">
        <v>9.801877975463867</v>
      </c>
    </row>
    <row r="5644">
      <c r="A5644" t="n">
        <v>112.912</v>
      </c>
      <c r="B5644" t="n">
        <v>-0.001144806621596217</v>
      </c>
      <c r="C5644" t="n">
        <v>0.0005720336339436471</v>
      </c>
      <c r="D5644" t="n">
        <v>0.0002401493984507397</v>
      </c>
      <c r="F5644" t="n">
        <v>112.908</v>
      </c>
      <c r="G5644" t="n">
        <v>-0.005025336518883705</v>
      </c>
      <c r="H5644" t="n">
        <v>0.00349040562286973</v>
      </c>
      <c r="I5644" t="n">
        <v>9.798314094543457</v>
      </c>
    </row>
    <row r="5645">
      <c r="A5645" t="n">
        <v>112.928</v>
      </c>
      <c r="B5645" t="n">
        <v>-0.001135341823101044</v>
      </c>
      <c r="C5645" t="n">
        <v>-0.0002699239121284336</v>
      </c>
      <c r="D5645" t="n">
        <v>0.0002433878253214061</v>
      </c>
      <c r="F5645" t="n">
        <v>112.936</v>
      </c>
      <c r="G5645" t="n">
        <v>-0.004827942233532667</v>
      </c>
      <c r="H5645" t="n">
        <v>0.004881287924945354</v>
      </c>
      <c r="I5645" t="n">
        <v>9.80253791809082</v>
      </c>
    </row>
    <row r="5646">
      <c r="A5646" t="n">
        <v>112.956</v>
      </c>
      <c r="B5646" t="n">
        <v>-0.001361025031656027</v>
      </c>
      <c r="C5646" t="n">
        <v>0.0002110353234456852</v>
      </c>
      <c r="D5646" t="n">
        <v>-2.554443744884338e-05</v>
      </c>
      <c r="F5646" t="n">
        <v>112.956</v>
      </c>
      <c r="G5646" t="n">
        <v>-0.003846240928396583</v>
      </c>
      <c r="H5646" t="n">
        <v>0.0024500647559762</v>
      </c>
      <c r="I5646" t="n">
        <v>9.791810989379883</v>
      </c>
    </row>
    <row r="5647">
      <c r="A5647" t="n">
        <v>112.976</v>
      </c>
      <c r="B5647" t="n">
        <v>-0.00113281118683517</v>
      </c>
      <c r="C5647" t="n">
        <v>0.0004128508444409817</v>
      </c>
      <c r="D5647" t="n">
        <v>0.0005605726037174463</v>
      </c>
      <c r="F5647" t="n">
        <v>112.976</v>
      </c>
      <c r="G5647" t="n">
        <v>-0.005725306458771229</v>
      </c>
      <c r="H5647" t="n">
        <v>0.005969533231109381</v>
      </c>
      <c r="I5647" t="n">
        <v>9.801736831665039</v>
      </c>
    </row>
    <row r="5648">
      <c r="A5648" t="n">
        <v>112.996</v>
      </c>
      <c r="B5648" t="n">
        <v>-0.001209881971590221</v>
      </c>
      <c r="C5648" t="n">
        <v>0.0003185503301210701</v>
      </c>
      <c r="D5648" t="n">
        <v>0.0004080746730323881</v>
      </c>
      <c r="F5648" t="n">
        <v>113</v>
      </c>
      <c r="G5648" t="n">
        <v>-0.003576735500246286</v>
      </c>
      <c r="H5648" t="n">
        <v>0.002778298687189817</v>
      </c>
      <c r="I5648" t="n">
        <v>9.786012649536133</v>
      </c>
    </row>
    <row r="5649">
      <c r="A5649" t="n">
        <v>113.02</v>
      </c>
      <c r="B5649" t="n">
        <v>-0.001049648621119559</v>
      </c>
      <c r="C5649" t="n">
        <v>-0.0003230504225939512</v>
      </c>
      <c r="D5649" t="n">
        <v>0.0006050420925021172</v>
      </c>
      <c r="F5649" t="n">
        <v>113.012</v>
      </c>
      <c r="G5649" t="n">
        <v>-0.004376405850052834</v>
      </c>
      <c r="H5649" t="n">
        <v>0.006013185251504183</v>
      </c>
      <c r="I5649" t="n">
        <v>9.797993659973145</v>
      </c>
    </row>
    <row r="5650">
      <c r="A5650" t="n">
        <v>113.032</v>
      </c>
      <c r="B5650" t="n">
        <v>-0.0009373121429234743</v>
      </c>
      <c r="C5650" t="n">
        <v>0.0003682023962028325</v>
      </c>
      <c r="D5650" t="n">
        <v>0.000172313506482169</v>
      </c>
      <c r="F5650" t="n">
        <v>113.032</v>
      </c>
      <c r="G5650" t="n">
        <v>-0.005676892586052418</v>
      </c>
      <c r="H5650" t="n">
        <v>0.007702146656811237</v>
      </c>
      <c r="I5650" t="n">
        <v>9.784578323364258</v>
      </c>
    </row>
    <row r="5651">
      <c r="A5651" t="n">
        <v>113.052</v>
      </c>
      <c r="B5651" t="n">
        <v>-0.001043416908942163</v>
      </c>
      <c r="C5651" t="n">
        <v>-0.0001368990342598408</v>
      </c>
      <c r="D5651" t="n">
        <v>-0.0008485466823913157</v>
      </c>
      <c r="F5651" t="n">
        <v>113.048</v>
      </c>
      <c r="G5651" t="n">
        <v>-0.009190190583467484</v>
      </c>
      <c r="H5651" t="n">
        <v>0.007090324535965919</v>
      </c>
      <c r="I5651" t="n">
        <v>9.788686752319336</v>
      </c>
    </row>
    <row r="5652">
      <c r="A5652" t="n">
        <v>113.068</v>
      </c>
      <c r="B5652" t="n">
        <v>-0.00100114953238517</v>
      </c>
      <c r="C5652" t="n">
        <v>-0.0006508482038043439</v>
      </c>
      <c r="D5652" t="n">
        <v>-4.59340590168722e-05</v>
      </c>
      <c r="F5652" t="n">
        <v>113.068</v>
      </c>
      <c r="G5652" t="n">
        <v>-0.006740556098520756</v>
      </c>
      <c r="H5652" t="n">
        <v>0.01043135393410921</v>
      </c>
      <c r="I5652" t="n">
        <v>9.79088020324707</v>
      </c>
    </row>
    <row r="5653">
      <c r="A5653" t="n">
        <v>113.088</v>
      </c>
      <c r="B5653" t="n">
        <v>-0.00110513367690146</v>
      </c>
      <c r="C5653" t="n">
        <v>-0.0003465015906840563</v>
      </c>
      <c r="D5653" t="n">
        <v>-0.0004223354626446962</v>
      </c>
      <c r="F5653" t="n">
        <v>113.104</v>
      </c>
      <c r="G5653" t="n">
        <v>-0.005895944312214851</v>
      </c>
      <c r="H5653" t="n">
        <v>0.004903828259557486</v>
      </c>
      <c r="I5653" t="n">
        <v>9.791285514831543</v>
      </c>
    </row>
    <row r="5654">
      <c r="A5654" t="n">
        <v>113.124</v>
      </c>
      <c r="B5654" t="n">
        <v>0.0001572345208842307</v>
      </c>
      <c r="C5654" t="n">
        <v>0.0007070632418617606</v>
      </c>
      <c r="D5654" t="n">
        <v>6.140232289908454e-05</v>
      </c>
      <c r="F5654" t="n">
        <v>113.116</v>
      </c>
      <c r="G5654" t="n">
        <v>-0.005928178317844868</v>
      </c>
      <c r="H5654" t="n">
        <v>0.003800174687057734</v>
      </c>
      <c r="I5654" t="n">
        <v>9.798343658447266</v>
      </c>
    </row>
    <row r="5655">
      <c r="A5655" t="n">
        <v>113.136</v>
      </c>
      <c r="B5655" t="n">
        <v>-0.0001959377259481698</v>
      </c>
      <c r="C5655" t="n">
        <v>-0.0004735072143375874</v>
      </c>
      <c r="D5655" t="n">
        <v>-0.0002062012063106522</v>
      </c>
      <c r="F5655" t="n">
        <v>113.136</v>
      </c>
      <c r="G5655" t="n">
        <v>-0.006566856987774372</v>
      </c>
      <c r="H5655" t="n">
        <v>0.004980874247848988</v>
      </c>
      <c r="I5655" t="n">
        <v>9.795855522155762</v>
      </c>
    </row>
    <row r="5656">
      <c r="A5656" t="n">
        <v>113.156</v>
      </c>
      <c r="B5656" t="n">
        <v>-0.0007647061720490456</v>
      </c>
      <c r="C5656" t="n">
        <v>-0.0001914534368552268</v>
      </c>
      <c r="D5656" t="n">
        <v>8.797780174063519e-05</v>
      </c>
      <c r="F5656" t="n">
        <v>113.156</v>
      </c>
      <c r="G5656" t="n">
        <v>-0.005785541608929634</v>
      </c>
      <c r="H5656" t="n">
        <v>0.004492014646530151</v>
      </c>
      <c r="I5656" t="n">
        <v>9.786520004272461</v>
      </c>
    </row>
    <row r="5657">
      <c r="A5657" t="n">
        <v>113.176</v>
      </c>
      <c r="B5657" t="n">
        <v>-0.00107240304350853</v>
      </c>
      <c r="C5657" t="n">
        <v>-0.0002213179250247777</v>
      </c>
      <c r="D5657" t="n">
        <v>-0.0003091789549216628</v>
      </c>
      <c r="F5657" t="n">
        <v>113.176</v>
      </c>
      <c r="G5657" t="n">
        <v>-0.006522892042994499</v>
      </c>
      <c r="H5657" t="n">
        <v>0.008108620531857014</v>
      </c>
      <c r="I5657" t="n">
        <v>9.803095817565918</v>
      </c>
    </row>
    <row r="5658">
      <c r="A5658" t="n">
        <v>113.196</v>
      </c>
      <c r="B5658" t="n">
        <v>-0.0003163143701385707</v>
      </c>
      <c r="C5658" t="n">
        <v>-0.0002767060359474272</v>
      </c>
      <c r="D5658" t="n">
        <v>0.0006213810411281884</v>
      </c>
      <c r="F5658" t="n">
        <v>113.196</v>
      </c>
      <c r="G5658" t="n">
        <v>-0.0008181827724911273</v>
      </c>
      <c r="H5658" t="n">
        <v>0.003579515730962157</v>
      </c>
      <c r="I5658" t="n">
        <v>9.791485786437988</v>
      </c>
    </row>
    <row r="5659">
      <c r="A5659" t="n">
        <v>113.216</v>
      </c>
      <c r="B5659" t="n">
        <v>-0.0004711824294645339</v>
      </c>
      <c r="C5659" t="n">
        <v>0.0005893533234484494</v>
      </c>
      <c r="D5659" t="n">
        <v>-0.0003749718307517469</v>
      </c>
      <c r="F5659" t="n">
        <v>113.212</v>
      </c>
      <c r="G5659" t="n">
        <v>-0.006148518063127995</v>
      </c>
      <c r="H5659" t="n">
        <v>0.001157543039880693</v>
      </c>
      <c r="I5659" t="n">
        <v>9.801362991333008</v>
      </c>
    </row>
    <row r="5660">
      <c r="A5660" t="n">
        <v>113.232</v>
      </c>
      <c r="B5660" t="n">
        <v>-0.0009087329381145537</v>
      </c>
      <c r="C5660" t="n">
        <v>0.001034756656736135</v>
      </c>
      <c r="D5660" t="n">
        <v>-0.0005603146855719388</v>
      </c>
      <c r="F5660" t="n">
        <v>113.232</v>
      </c>
      <c r="G5660" t="n">
        <v>-0.004969335161149502</v>
      </c>
      <c r="H5660" t="n">
        <v>0.006454209331423044</v>
      </c>
      <c r="I5660" t="n">
        <v>9.793510437011719</v>
      </c>
    </row>
    <row r="5661">
      <c r="A5661" t="n">
        <v>113.252</v>
      </c>
      <c r="B5661" t="n">
        <v>-0.0016835976857692</v>
      </c>
      <c r="C5661" t="n">
        <v>-0.0001751220115693286</v>
      </c>
      <c r="D5661" t="n">
        <v>-0.001297615701332688</v>
      </c>
      <c r="F5661" t="n">
        <v>113.26</v>
      </c>
      <c r="G5661" t="n">
        <v>-0.007204635534435511</v>
      </c>
      <c r="H5661" t="n">
        <v>-0.0008852144819684327</v>
      </c>
      <c r="I5661" t="n">
        <v>9.79290771484375</v>
      </c>
    </row>
    <row r="5662">
      <c r="A5662" t="n">
        <v>113.28</v>
      </c>
      <c r="B5662" t="n">
        <v>-0.0008817033958621323</v>
      </c>
      <c r="C5662" t="n">
        <v>-0.000287642062176019</v>
      </c>
      <c r="D5662" t="n">
        <v>-0.0002876086509786546</v>
      </c>
      <c r="F5662" t="n">
        <v>113.272</v>
      </c>
      <c r="G5662" t="n">
        <v>-0.005432622972875834</v>
      </c>
      <c r="H5662" t="n">
        <v>0.002465002704411745</v>
      </c>
      <c r="I5662" t="n">
        <v>9.787986755371094</v>
      </c>
    </row>
    <row r="5663">
      <c r="A5663" t="n">
        <v>113.292</v>
      </c>
      <c r="B5663" t="n">
        <v>-0.001057809684425592</v>
      </c>
      <c r="C5663" t="n">
        <v>-0.0002014919155044481</v>
      </c>
      <c r="D5663" t="n">
        <v>9.019551362143829e-05</v>
      </c>
      <c r="F5663" t="n">
        <v>113.288</v>
      </c>
      <c r="G5663" t="n">
        <v>-0.004310168325901031</v>
      </c>
      <c r="H5663" t="n">
        <v>0.004921313375234604</v>
      </c>
      <c r="I5663" t="n">
        <v>9.788557052612305</v>
      </c>
    </row>
    <row r="5664">
      <c r="A5664" t="n">
        <v>113.308</v>
      </c>
      <c r="B5664" t="n">
        <v>-0.0005684475763700902</v>
      </c>
      <c r="C5664" t="n">
        <v>0.0004135861236136407</v>
      </c>
      <c r="D5664" t="n">
        <v>-0.0004837721062358469</v>
      </c>
      <c r="F5664" t="n">
        <v>113.312</v>
      </c>
      <c r="G5664" t="n">
        <v>-0.005506709218025208</v>
      </c>
      <c r="H5664" t="n">
        <v>0.004124997649341822</v>
      </c>
      <c r="I5664" t="n">
        <v>9.791088104248047</v>
      </c>
    </row>
    <row r="5665">
      <c r="A5665" t="n">
        <v>113.332</v>
      </c>
      <c r="B5665" t="n">
        <v>-0.0002868259907700121</v>
      </c>
      <c r="C5665" t="n">
        <v>-0.0002743093355093151</v>
      </c>
      <c r="D5665" t="n">
        <v>-0.0002114367671310902</v>
      </c>
      <c r="F5665" t="n">
        <v>113.34</v>
      </c>
      <c r="G5665" t="n">
        <v>-0.005961616057902575</v>
      </c>
      <c r="H5665" t="n">
        <v>0.00591190392151475</v>
      </c>
      <c r="I5665" t="n">
        <v>9.78895378112793</v>
      </c>
    </row>
    <row r="5666">
      <c r="A5666" t="n">
        <v>113.36</v>
      </c>
      <c r="B5666" t="n">
        <v>-0.0009284410625696182</v>
      </c>
      <c r="C5666" t="n">
        <v>0.0004917096812278032</v>
      </c>
      <c r="D5666" t="n">
        <v>0.0003124124195892364</v>
      </c>
      <c r="F5666" t="n">
        <v>113.356</v>
      </c>
      <c r="G5666" t="n">
        <v>-0.004083901643753052</v>
      </c>
      <c r="H5666" t="n">
        <v>0.006539047695696354</v>
      </c>
      <c r="I5666" t="n">
        <v>9.785188674926758</v>
      </c>
    </row>
    <row r="5667">
      <c r="A5667" t="n">
        <v>113.376</v>
      </c>
      <c r="B5667" t="n">
        <v>-0.001002751407213509</v>
      </c>
      <c r="C5667" t="n">
        <v>-0.0003128777025267482</v>
      </c>
      <c r="D5667" t="n">
        <v>0.0003636289038695395</v>
      </c>
      <c r="F5667" t="n">
        <v>113.376</v>
      </c>
      <c r="G5667" t="n">
        <v>-0.003244181629270315</v>
      </c>
      <c r="H5667" t="n">
        <v>0.006356030702590942</v>
      </c>
      <c r="I5667" t="n">
        <v>9.807167053222656</v>
      </c>
    </row>
    <row r="5668">
      <c r="A5668" t="n">
        <v>113.396</v>
      </c>
      <c r="B5668" t="n">
        <v>-0.0008181094890460372</v>
      </c>
      <c r="C5668" t="n">
        <v>4.32923661719542e-05</v>
      </c>
      <c r="D5668" t="n">
        <v>0.0004374923009891063</v>
      </c>
      <c r="F5668" t="n">
        <v>113.404</v>
      </c>
      <c r="G5668" t="n">
        <v>-0.003454591846093535</v>
      </c>
      <c r="H5668" t="n">
        <v>0.005933383014053106</v>
      </c>
      <c r="I5668" t="n">
        <v>9.788303375244141</v>
      </c>
    </row>
    <row r="5669">
      <c r="A5669" t="n">
        <v>113.424</v>
      </c>
      <c r="B5669" t="n">
        <v>-0.0004904447705484927</v>
      </c>
      <c r="C5669" t="n">
        <v>0.0005786341498605907</v>
      </c>
      <c r="D5669" t="n">
        <v>0.0003370080085005611</v>
      </c>
      <c r="F5669" t="n">
        <v>113.416</v>
      </c>
      <c r="G5669" t="n">
        <v>-0.004414211958646774</v>
      </c>
      <c r="H5669" t="n">
        <v>0.006617316976189613</v>
      </c>
      <c r="I5669" t="n">
        <v>9.795078277587891</v>
      </c>
    </row>
    <row r="5670">
      <c r="A5670" t="n">
        <v>113.436</v>
      </c>
      <c r="B5670" t="n">
        <v>-0.0006544687203131616</v>
      </c>
      <c r="C5670" t="n">
        <v>3.516895958455279e-05</v>
      </c>
      <c r="D5670" t="n">
        <v>-0.0001026495010592043</v>
      </c>
      <c r="F5670" t="n">
        <v>113.436</v>
      </c>
      <c r="G5670" t="n">
        <v>-0.004409925546497107</v>
      </c>
      <c r="H5670" t="n">
        <v>0.002167380880564451</v>
      </c>
      <c r="I5670" t="n">
        <v>9.788204193115234</v>
      </c>
    </row>
    <row r="5671">
      <c r="A5671" t="n">
        <v>113.456</v>
      </c>
      <c r="B5671" t="n">
        <v>-0.001603521406650543</v>
      </c>
      <c r="C5671" t="n">
        <v>-0.000348908914020285</v>
      </c>
      <c r="D5671" t="n">
        <v>-0.0001982253597816452</v>
      </c>
      <c r="F5671" t="n">
        <v>113.46</v>
      </c>
      <c r="G5671" t="n">
        <v>-0.005126750096678734</v>
      </c>
      <c r="H5671" t="n">
        <v>0.001702716108411551</v>
      </c>
      <c r="I5671" t="n">
        <v>9.794794082641602</v>
      </c>
    </row>
    <row r="5672">
      <c r="A5672" t="n">
        <v>113.468</v>
      </c>
      <c r="B5672" t="n">
        <v>-0.0007384771597571671</v>
      </c>
      <c r="C5672" t="n">
        <v>0.00046740029938519</v>
      </c>
      <c r="D5672" t="n">
        <v>-0.0002409473672742024</v>
      </c>
      <c r="F5672" t="n">
        <v>113.472</v>
      </c>
      <c r="G5672" t="n">
        <v>-0.001803530263714492</v>
      </c>
      <c r="H5672" t="n">
        <v>0.001009750994853675</v>
      </c>
      <c r="I5672" t="n">
        <v>9.804544448852539</v>
      </c>
    </row>
    <row r="5673">
      <c r="A5673" t="n">
        <v>113.492</v>
      </c>
      <c r="B5673" t="n">
        <v>-0.0002789283753372729</v>
      </c>
      <c r="C5673" t="n">
        <v>0.0002481318661011755</v>
      </c>
      <c r="D5673" t="n">
        <v>-0.0002369994617765769</v>
      </c>
      <c r="F5673" t="n">
        <v>113.5</v>
      </c>
      <c r="G5673" t="n">
        <v>-0.00573068717494607</v>
      </c>
      <c r="H5673" t="n">
        <v>0.002931520342826843</v>
      </c>
      <c r="I5673" t="n">
        <v>9.797142028808594</v>
      </c>
    </row>
    <row r="5674">
      <c r="A5674" t="n">
        <v>113.52</v>
      </c>
      <c r="B5674" t="n">
        <v>-0.0007185325375758111</v>
      </c>
      <c r="C5674" t="n">
        <v>0.0001665165036683902</v>
      </c>
      <c r="D5674" t="n">
        <v>-7.971709237608593e-06</v>
      </c>
      <c r="F5674" t="n">
        <v>113.516</v>
      </c>
      <c r="G5674" t="n">
        <v>-0.003602590411901474</v>
      </c>
      <c r="H5674" t="n">
        <v>0.006092777010053396</v>
      </c>
      <c r="I5674" t="n">
        <v>9.803037643432617</v>
      </c>
    </row>
    <row r="5675">
      <c r="A5675" t="n">
        <v>113.536</v>
      </c>
      <c r="B5675" t="n">
        <v>-0.0007390427053906024</v>
      </c>
      <c r="C5675" t="n">
        <v>0.0002395694027654827</v>
      </c>
      <c r="D5675" t="n">
        <v>-0.0005895467475056648</v>
      </c>
      <c r="F5675" t="n">
        <v>113.532</v>
      </c>
      <c r="G5675" t="n">
        <v>-0.004780895076692104</v>
      </c>
      <c r="H5675" t="n">
        <v>0.007004762999713421</v>
      </c>
      <c r="I5675" t="n">
        <v>9.812956809997559</v>
      </c>
    </row>
    <row r="5676">
      <c r="A5676" t="n">
        <v>113.552</v>
      </c>
      <c r="B5676" t="n">
        <v>-0.001285033999010921</v>
      </c>
      <c r="C5676" t="n">
        <v>2.45960800384637e-05</v>
      </c>
      <c r="D5676" t="n">
        <v>0.0005406503914855421</v>
      </c>
      <c r="F5676" t="n">
        <v>113.552</v>
      </c>
      <c r="G5676" t="n">
        <v>-0.002311736578121781</v>
      </c>
      <c r="H5676" t="n">
        <v>0.004172586370259523</v>
      </c>
      <c r="I5676" t="n">
        <v>9.799612045288086</v>
      </c>
    </row>
    <row r="5677">
      <c r="A5677" t="n">
        <v>113.572</v>
      </c>
      <c r="B5677" t="n">
        <v>-0.00117402384057641</v>
      </c>
      <c r="C5677" t="n">
        <v>0.0008387792622670531</v>
      </c>
      <c r="D5677" t="n">
        <v>0.0003579773765522987</v>
      </c>
      <c r="F5677" t="n">
        <v>113.588</v>
      </c>
      <c r="G5677" t="n">
        <v>-0.002960808807983994</v>
      </c>
      <c r="H5677" t="n">
        <v>0.006623463239520788</v>
      </c>
      <c r="I5677" t="n">
        <v>9.780336380004883</v>
      </c>
    </row>
    <row r="5678">
      <c r="A5678" t="n">
        <v>113.592</v>
      </c>
      <c r="B5678" t="n">
        <v>-0.0006306298892013729</v>
      </c>
      <c r="C5678" t="n">
        <v>-0.0002760204661171883</v>
      </c>
      <c r="D5678" t="n">
        <v>-0.0003270228335168213</v>
      </c>
      <c r="F5678" t="n">
        <v>113.596</v>
      </c>
      <c r="G5678" t="n">
        <v>-0.004440614022314548</v>
      </c>
      <c r="H5678" t="n">
        <v>0.002085979795083404</v>
      </c>
      <c r="I5678" t="n">
        <v>9.798849105834961</v>
      </c>
    </row>
    <row r="5679">
      <c r="A5679" t="n">
        <v>113.616</v>
      </c>
      <c r="B5679" t="n">
        <v>-0.001377896522171795</v>
      </c>
      <c r="C5679" t="n">
        <v>6.411643698811531e-05</v>
      </c>
      <c r="D5679" t="n">
        <v>7.231438939925283e-05</v>
      </c>
      <c r="F5679" t="n">
        <v>113.62</v>
      </c>
      <c r="G5679" t="n">
        <v>-0.004403780214488506</v>
      </c>
      <c r="H5679" t="n">
        <v>0.0004434931906871498</v>
      </c>
      <c r="I5679" t="n">
        <v>9.810345649719238</v>
      </c>
    </row>
    <row r="5680">
      <c r="A5680" t="n">
        <v>113.64</v>
      </c>
      <c r="B5680" t="n">
        <v>-0.0006364758010022342</v>
      </c>
      <c r="C5680" t="n">
        <v>0.0001572816690895706</v>
      </c>
      <c r="D5680" t="n">
        <v>-2.320140265510418e-05</v>
      </c>
      <c r="F5680" t="n">
        <v>113.636</v>
      </c>
      <c r="G5680" t="n">
        <v>-0.0003929297090508044</v>
      </c>
      <c r="H5680" t="n">
        <v>0.00185041653458029</v>
      </c>
      <c r="I5680" t="n">
        <v>9.785831451416016</v>
      </c>
    </row>
    <row r="5681">
      <c r="A5681" t="n">
        <v>113.656</v>
      </c>
      <c r="B5681" t="n">
        <v>-0.0002716218587011099</v>
      </c>
      <c r="C5681" t="n">
        <v>0.0004091174341738224</v>
      </c>
      <c r="D5681" t="n">
        <v>2.689502434805036e-05</v>
      </c>
      <c r="F5681" t="n">
        <v>113.66</v>
      </c>
      <c r="G5681" t="n">
        <v>-0.00254171434789896</v>
      </c>
      <c r="H5681" t="n">
        <v>0.007113530300557613</v>
      </c>
      <c r="I5681" t="n">
        <v>9.787808418273926</v>
      </c>
    </row>
    <row r="5682">
      <c r="A5682" t="n">
        <v>113.68</v>
      </c>
      <c r="B5682" t="n">
        <v>-0.0002622144238557667</v>
      </c>
      <c r="C5682" t="n">
        <v>7.647341408301145e-05</v>
      </c>
      <c r="D5682" t="n">
        <v>-0.0002271505945827812</v>
      </c>
      <c r="F5682" t="n">
        <v>113.684</v>
      </c>
      <c r="G5682" t="n">
        <v>-0.003376025706529617</v>
      </c>
      <c r="H5682" t="n">
        <v>0.004840987268835306</v>
      </c>
      <c r="I5682" t="n">
        <v>9.80137825012207</v>
      </c>
    </row>
    <row r="5683">
      <c r="A5683" t="n">
        <v>113.704</v>
      </c>
      <c r="B5683" t="n">
        <v>-0.001213926589116454</v>
      </c>
      <c r="C5683" t="n">
        <v>-0.0004522353119682521</v>
      </c>
      <c r="D5683" t="n">
        <v>8.9309532995685e-06</v>
      </c>
      <c r="F5683" t="n">
        <v>113.696</v>
      </c>
      <c r="G5683" t="n">
        <v>-0.00347570120356977</v>
      </c>
      <c r="H5683" t="n">
        <v>0.002928633475676179</v>
      </c>
      <c r="I5683" t="n">
        <v>9.797496795654297</v>
      </c>
    </row>
    <row r="5684">
      <c r="A5684" t="n">
        <v>113.716</v>
      </c>
      <c r="B5684" t="n">
        <v>-0.0001186116351163946</v>
      </c>
      <c r="C5684" t="n">
        <v>-0.0007596189971081913</v>
      </c>
      <c r="D5684" t="n">
        <v>-0.0001940039801411331</v>
      </c>
      <c r="F5684" t="n">
        <v>113.716</v>
      </c>
      <c r="G5684" t="n">
        <v>-0.0008470276370644569</v>
      </c>
      <c r="H5684" t="n">
        <v>0.002782561117783189</v>
      </c>
      <c r="I5684" t="n">
        <v>9.798145294189453</v>
      </c>
    </row>
    <row r="5685">
      <c r="A5685" t="n">
        <v>113.736</v>
      </c>
      <c r="B5685" t="n">
        <v>8.72778837219812e-05</v>
      </c>
      <c r="C5685" t="n">
        <v>-0.0002550137578509748</v>
      </c>
      <c r="D5685" t="n">
        <v>-0.0004476237227208912</v>
      </c>
      <c r="F5685" t="n">
        <v>113.736</v>
      </c>
      <c r="G5685" t="n">
        <v>-0.00572274113073945</v>
      </c>
      <c r="H5685" t="n">
        <v>0.005114531610161066</v>
      </c>
      <c r="I5685" t="n">
        <v>9.793418884277344</v>
      </c>
    </row>
    <row r="5686">
      <c r="A5686" t="n">
        <v>113.756</v>
      </c>
      <c r="B5686" t="n">
        <v>-0.0008097246172837913</v>
      </c>
      <c r="C5686" t="n">
        <v>-0.0002765758545137942</v>
      </c>
      <c r="D5686" t="n">
        <v>0.000368938606698066</v>
      </c>
      <c r="F5686" t="n">
        <v>113.748</v>
      </c>
      <c r="G5686" t="n">
        <v>-0.005638169124722481</v>
      </c>
      <c r="H5686" t="n">
        <v>0.004043776541948318</v>
      </c>
      <c r="I5686" t="n">
        <v>9.806756019592285</v>
      </c>
    </row>
    <row r="5687">
      <c r="A5687" t="n">
        <v>113.768</v>
      </c>
      <c r="B5687" t="n">
        <v>-0.000100783072412014</v>
      </c>
      <c r="C5687" t="n">
        <v>-0.0001876880705822259</v>
      </c>
      <c r="D5687" t="n">
        <v>-0.0009652849403209984</v>
      </c>
      <c r="F5687" t="n">
        <v>113.768</v>
      </c>
      <c r="G5687" t="n">
        <v>-0.002532367594540119</v>
      </c>
      <c r="H5687" t="n">
        <v>0.007339119911193848</v>
      </c>
      <c r="I5687" t="n">
        <v>9.792784690856934</v>
      </c>
    </row>
    <row r="5688">
      <c r="A5688" t="n">
        <v>113.788</v>
      </c>
      <c r="B5688" t="n">
        <v>-0.0007946551777422428</v>
      </c>
      <c r="C5688" t="n">
        <v>-0.0002089024928864092</v>
      </c>
      <c r="D5688" t="n">
        <v>-0.0003680301015265286</v>
      </c>
      <c r="F5688" t="n">
        <v>113.804</v>
      </c>
      <c r="G5688" t="n">
        <v>-0.004442540928721428</v>
      </c>
      <c r="H5688" t="n">
        <v>0.009703768417239189</v>
      </c>
      <c r="I5688" t="n">
        <v>9.793033599853516</v>
      </c>
    </row>
    <row r="5689">
      <c r="A5689" t="n">
        <v>113.824</v>
      </c>
      <c r="B5689" t="n">
        <v>-0.000652757182251662</v>
      </c>
      <c r="C5689" t="n">
        <v>9.204570960719138e-05</v>
      </c>
      <c r="D5689" t="n">
        <v>-0.0001937574124895036</v>
      </c>
      <c r="F5689" t="n">
        <v>113.824</v>
      </c>
      <c r="G5689" t="n">
        <v>-0.004641599953174591</v>
      </c>
      <c r="H5689" t="n">
        <v>0.004693505819886923</v>
      </c>
      <c r="I5689" t="n">
        <v>9.789318084716797</v>
      </c>
    </row>
    <row r="5690">
      <c r="A5690" t="n">
        <v>113.844</v>
      </c>
      <c r="B5690" t="n">
        <v>-0.001471645780839026</v>
      </c>
      <c r="C5690" t="n">
        <v>0.0003989753022324294</v>
      </c>
      <c r="D5690" t="n">
        <v>-0.0001429377443855628</v>
      </c>
      <c r="F5690" t="n">
        <v>113.832</v>
      </c>
      <c r="G5690" t="n">
        <v>-0.0007516512996517122</v>
      </c>
      <c r="H5690" t="n">
        <v>0.003752741497009993</v>
      </c>
      <c r="I5690" t="n">
        <v>9.79176139831543</v>
      </c>
    </row>
    <row r="5691">
      <c r="A5691" t="n">
        <v>113.852</v>
      </c>
      <c r="B5691" t="n">
        <v>-0.0009171155979856849</v>
      </c>
      <c r="C5691" t="n">
        <v>-8.089903712971136e-05</v>
      </c>
      <c r="D5691" t="n">
        <v>0.000695855647791177</v>
      </c>
      <c r="F5691" t="n">
        <v>113.86</v>
      </c>
      <c r="G5691" t="n">
        <v>-0.003893205197528005</v>
      </c>
      <c r="H5691" t="n">
        <v>0.003649437334388494</v>
      </c>
      <c r="I5691" t="n">
        <v>9.790094375610352</v>
      </c>
    </row>
    <row r="5692">
      <c r="A5692" t="n">
        <v>113.88</v>
      </c>
      <c r="B5692" t="n">
        <v>6.205971294548362e-05</v>
      </c>
      <c r="C5692" t="n">
        <v>-0.0005018232041038573</v>
      </c>
      <c r="D5692" t="n">
        <v>5.963385410723276e-05</v>
      </c>
      <c r="F5692" t="n">
        <v>113.876</v>
      </c>
      <c r="G5692" t="n">
        <v>-0.001307599828578532</v>
      </c>
      <c r="H5692" t="n">
        <v>0.004634655546396971</v>
      </c>
      <c r="I5692" t="n">
        <v>9.787552833557129</v>
      </c>
    </row>
    <row r="5693">
      <c r="A5693" t="n">
        <v>113.896</v>
      </c>
      <c r="B5693" t="n">
        <v>-0.0001064131429302506</v>
      </c>
      <c r="C5693" t="n">
        <v>0.000794223218690604</v>
      </c>
      <c r="D5693" t="n">
        <v>0.0001018551192828454</v>
      </c>
      <c r="F5693" t="n">
        <v>113.9</v>
      </c>
      <c r="G5693" t="n">
        <v>-0.001803824561648071</v>
      </c>
      <c r="H5693" t="n">
        <v>0.006220223847776651</v>
      </c>
      <c r="I5693" t="n">
        <v>9.799788475036621</v>
      </c>
    </row>
    <row r="5694">
      <c r="A5694" t="n">
        <v>113.92</v>
      </c>
      <c r="B5694" t="n">
        <v>-0.0008210971718654037</v>
      </c>
      <c r="C5694" t="n">
        <v>0.0008209858206100762</v>
      </c>
      <c r="D5694" t="n">
        <v>0.0005166303599253297</v>
      </c>
      <c r="F5694" t="n">
        <v>113.92</v>
      </c>
      <c r="G5694" t="n">
        <v>-0.0001913599553517997</v>
      </c>
      <c r="H5694" t="n">
        <v>0.007258968893438578</v>
      </c>
      <c r="I5694" t="n">
        <v>9.787392616271973</v>
      </c>
    </row>
    <row r="5695">
      <c r="A5695" t="n">
        <v>113.932</v>
      </c>
      <c r="B5695" t="n">
        <v>-0.0009247466223314404</v>
      </c>
      <c r="C5695" t="n">
        <v>0.0004444268415682018</v>
      </c>
      <c r="D5695" t="n">
        <v>-0.0001092988823074847</v>
      </c>
      <c r="F5695" t="n">
        <v>113.94</v>
      </c>
      <c r="G5695" t="n">
        <v>-0.00472493190318346</v>
      </c>
      <c r="H5695" t="n">
        <v>0.004503852687776089</v>
      </c>
      <c r="I5695" t="n">
        <v>9.781002044677734</v>
      </c>
    </row>
    <row r="5696">
      <c r="A5696" t="n">
        <v>113.96</v>
      </c>
      <c r="B5696" t="n">
        <v>-0.0008040725952014327</v>
      </c>
      <c r="C5696" t="n">
        <v>0.0006006053881719708</v>
      </c>
      <c r="D5696" t="n">
        <v>-0.0003156503953505307</v>
      </c>
      <c r="F5696" t="n">
        <v>113.964</v>
      </c>
      <c r="G5696" t="n">
        <v>-0.003136646002531052</v>
      </c>
      <c r="H5696" t="n">
        <v>0.002977010793983936</v>
      </c>
      <c r="I5696" t="n">
        <v>9.80314826965332</v>
      </c>
    </row>
    <row r="5697">
      <c r="A5697" t="n">
        <v>113.976</v>
      </c>
      <c r="B5697" t="n">
        <v>-0.0003097745357081294</v>
      </c>
      <c r="C5697" t="n">
        <v>-0.0001948145654750988</v>
      </c>
      <c r="D5697" t="n">
        <v>-0.0006946090143173933</v>
      </c>
      <c r="F5697" t="n">
        <v>113.976</v>
      </c>
      <c r="G5697" t="n">
        <v>-0.001470925169996917</v>
      </c>
      <c r="H5697" t="n">
        <v>0.006167398765683174</v>
      </c>
      <c r="I5697" t="n">
        <v>9.793000221252441</v>
      </c>
    </row>
    <row r="5698">
      <c r="A5698" t="n">
        <v>113.996</v>
      </c>
      <c r="B5698" t="n">
        <v>-0.0002617948048282415</v>
      </c>
      <c r="C5698" t="n">
        <v>0.0005320029449649155</v>
      </c>
      <c r="D5698" t="n">
        <v>-0.001078774454072118</v>
      </c>
      <c r="F5698" t="n">
        <v>114</v>
      </c>
      <c r="G5698" t="n">
        <v>-0.001629204954952002</v>
      </c>
      <c r="H5698" t="n">
        <v>0.006543948780745268</v>
      </c>
      <c r="I5698" t="n">
        <v>9.796680450439453</v>
      </c>
    </row>
    <row r="5699">
      <c r="A5699" t="n">
        <v>114.02</v>
      </c>
      <c r="B5699" t="n">
        <v>-0.0006303389091044664</v>
      </c>
      <c r="C5699" t="n">
        <v>0.0001545624545542523</v>
      </c>
      <c r="D5699" t="n">
        <v>-0.0005445948336273432</v>
      </c>
      <c r="F5699" t="n">
        <v>114.02</v>
      </c>
      <c r="G5699" t="n">
        <v>-0.004387440625578165</v>
      </c>
      <c r="H5699" t="n">
        <v>0.007032524328678846</v>
      </c>
      <c r="I5699" t="n">
        <v>9.814870834350586</v>
      </c>
    </row>
    <row r="5700">
      <c r="A5700" t="n">
        <v>114.04</v>
      </c>
      <c r="B5700" t="n">
        <v>-0.0007359958253800869</v>
      </c>
      <c r="C5700" t="n">
        <v>0.0002029925963142887</v>
      </c>
      <c r="D5700" t="n">
        <v>-0.000420145777752623</v>
      </c>
      <c r="F5700" t="n">
        <v>114.036</v>
      </c>
      <c r="G5700" t="n">
        <v>-0.004488589242100716</v>
      </c>
      <c r="H5700" t="n">
        <v>0.008529317565262318</v>
      </c>
      <c r="I5700" t="n">
        <v>9.803993225097656</v>
      </c>
    </row>
    <row r="5701">
      <c r="A5701" t="n">
        <v>114.056</v>
      </c>
      <c r="B5701" t="n">
        <v>-0.0005221330211497843</v>
      </c>
      <c r="C5701" t="n">
        <v>0.0007879510521888733</v>
      </c>
      <c r="D5701" t="n">
        <v>4.376743163447827e-05</v>
      </c>
      <c r="F5701" t="n">
        <v>114.06</v>
      </c>
      <c r="G5701" t="n">
        <v>-0.002673501614481211</v>
      </c>
      <c r="H5701" t="n">
        <v>0.005598503164947033</v>
      </c>
      <c r="I5701" t="n">
        <v>9.782197952270508</v>
      </c>
    </row>
    <row r="5702">
      <c r="A5702" t="n">
        <v>114.08</v>
      </c>
      <c r="B5702" t="n">
        <v>-0.001331358798779547</v>
      </c>
      <c r="C5702" t="n">
        <v>0.000443161407019943</v>
      </c>
      <c r="D5702" t="n">
        <v>2.617368863866432e-06</v>
      </c>
      <c r="F5702" t="n">
        <v>114.076</v>
      </c>
      <c r="G5702" t="n">
        <v>-0.001537909032776952</v>
      </c>
      <c r="H5702" t="n">
        <v>0.006866812705993652</v>
      </c>
      <c r="I5702" t="n">
        <v>9.800777435302734</v>
      </c>
    </row>
    <row r="5703">
      <c r="A5703" t="n">
        <v>114.096</v>
      </c>
      <c r="B5703" t="n">
        <v>-0.0003968464443460107</v>
      </c>
      <c r="C5703" t="n">
        <v>0.0002160646836273372</v>
      </c>
      <c r="D5703" t="n">
        <v>-0.0001296521950280294</v>
      </c>
      <c r="F5703" t="n">
        <v>114.088</v>
      </c>
      <c r="G5703" t="n">
        <v>-0.003639703616499901</v>
      </c>
      <c r="H5703" t="n">
        <v>0.005151608493179083</v>
      </c>
      <c r="I5703" t="n">
        <v>9.792869567871094</v>
      </c>
    </row>
    <row r="5704">
      <c r="A5704" t="n">
        <v>114.108</v>
      </c>
      <c r="B5704" t="n">
        <v>-0.0005670642131008208</v>
      </c>
      <c r="C5704" t="n">
        <v>0.0003520174068398774</v>
      </c>
      <c r="D5704" t="n">
        <v>4.143422484048642e-05</v>
      </c>
      <c r="F5704" t="n">
        <v>114.108</v>
      </c>
      <c r="G5704" t="n">
        <v>-0.007055502384901047</v>
      </c>
      <c r="H5704" t="n">
        <v>0.005373640451580286</v>
      </c>
      <c r="I5704" t="n">
        <v>9.801074981689453</v>
      </c>
    </row>
    <row r="5705">
      <c r="A5705" t="n">
        <v>114.128</v>
      </c>
      <c r="B5705" t="n">
        <v>-0.001304415403865278</v>
      </c>
      <c r="C5705" t="n">
        <v>-0.0001613896165508777</v>
      </c>
      <c r="D5705" t="n">
        <v>0.0004463821824174374</v>
      </c>
      <c r="F5705" t="n">
        <v>114.14</v>
      </c>
      <c r="G5705" t="n">
        <v>-0.002988985273987055</v>
      </c>
      <c r="H5705" t="n">
        <v>0.008312626741826534</v>
      </c>
      <c r="I5705" t="n">
        <v>9.80501651763916</v>
      </c>
    </row>
    <row r="5706">
      <c r="A5706" t="n">
        <v>114.16</v>
      </c>
      <c r="B5706" t="n">
        <v>-4.253316001268104e-05</v>
      </c>
      <c r="C5706" t="n">
        <v>0.0007150447927415371</v>
      </c>
      <c r="D5706" t="n">
        <v>-0.0007573980838060379</v>
      </c>
      <c r="F5706" t="n">
        <v>114.16</v>
      </c>
      <c r="G5706" t="n">
        <v>-0.002147325081750751</v>
      </c>
      <c r="H5706" t="n">
        <v>0.004666557535529137</v>
      </c>
      <c r="I5706" t="n">
        <v>9.803512573242188</v>
      </c>
    </row>
    <row r="5707">
      <c r="A5707" t="n">
        <v>114.18</v>
      </c>
      <c r="B5707" t="n">
        <v>-0.001288242870941758</v>
      </c>
      <c r="C5707" t="n">
        <v>0.0002121609286405146</v>
      </c>
      <c r="D5707" t="n">
        <v>-0.0004180082760285586</v>
      </c>
      <c r="F5707" t="n">
        <v>114.168</v>
      </c>
      <c r="G5707" t="n">
        <v>-0.002102725207805634</v>
      </c>
      <c r="H5707" t="n">
        <v>0.008452479727566242</v>
      </c>
      <c r="I5707" t="n">
        <v>9.801813125610352</v>
      </c>
    </row>
    <row r="5708">
      <c r="A5708" t="n">
        <v>114.188</v>
      </c>
      <c r="B5708" t="n">
        <v>-0.0004951453884132206</v>
      </c>
      <c r="C5708" t="n">
        <v>-0.0001582859986228868</v>
      </c>
      <c r="D5708" t="n">
        <v>6.435145041905344e-05</v>
      </c>
      <c r="F5708" t="n">
        <v>114.192</v>
      </c>
      <c r="G5708" t="n">
        <v>-0.0003142880159430206</v>
      </c>
      <c r="H5708" t="n">
        <v>0.006078360136598349</v>
      </c>
      <c r="I5708" t="n">
        <v>9.800971031188965</v>
      </c>
    </row>
    <row r="5709">
      <c r="A5709" t="n">
        <v>114.212</v>
      </c>
      <c r="B5709" t="n">
        <v>-0.0006237850757315755</v>
      </c>
      <c r="C5709" t="n">
        <v>7.916597678558901e-05</v>
      </c>
      <c r="D5709" t="n">
        <v>-0.0001017635368043557</v>
      </c>
      <c r="F5709" t="n">
        <v>114.216</v>
      </c>
      <c r="G5709" t="n">
        <v>-0.004129620268940926</v>
      </c>
      <c r="H5709" t="n">
        <v>0.003698206506669521</v>
      </c>
      <c r="I5709" t="n">
        <v>9.791556358337402</v>
      </c>
    </row>
    <row r="5710">
      <c r="A5710" t="n">
        <v>114.236</v>
      </c>
      <c r="B5710" t="n">
        <v>-0.0003151930577587336</v>
      </c>
      <c r="C5710" t="n">
        <v>0.001120937988162041</v>
      </c>
      <c r="D5710" t="n">
        <v>-0.000138844145112671</v>
      </c>
      <c r="F5710" t="n">
        <v>114.228</v>
      </c>
      <c r="G5710" t="n">
        <v>-0.001998098567128181</v>
      </c>
      <c r="H5710" t="n">
        <v>0.005294073838740587</v>
      </c>
      <c r="I5710" t="n">
        <v>9.80347728729248</v>
      </c>
    </row>
    <row r="5711">
      <c r="A5711" t="n">
        <v>114.248</v>
      </c>
      <c r="B5711" t="n">
        <v>-0.0006170760025270283</v>
      </c>
      <c r="C5711" t="n">
        <v>0.0004293167439755052</v>
      </c>
      <c r="D5711" t="n">
        <v>0.0006495047127828002</v>
      </c>
      <c r="F5711" t="n">
        <v>114.26</v>
      </c>
      <c r="G5711" t="n">
        <v>-0.001563150086440146</v>
      </c>
      <c r="H5711" t="n">
        <v>0.007465672679245472</v>
      </c>
      <c r="I5711" t="n">
        <v>9.779376983642578</v>
      </c>
    </row>
    <row r="5712">
      <c r="A5712" t="n">
        <v>114.28</v>
      </c>
      <c r="B5712" t="n">
        <v>-0.0006374831427820027</v>
      </c>
      <c r="C5712" t="n">
        <v>4.13054040109273e-05</v>
      </c>
      <c r="D5712" t="n">
        <v>-0.000175088774994947</v>
      </c>
      <c r="F5712" t="n">
        <v>114.272</v>
      </c>
      <c r="G5712" t="n">
        <v>-0.006087245419621468</v>
      </c>
      <c r="H5712" t="n">
        <v>0.00966236088424921</v>
      </c>
      <c r="I5712" t="n">
        <v>9.793008804321289</v>
      </c>
    </row>
    <row r="5713">
      <c r="A5713" t="n">
        <v>114.292</v>
      </c>
      <c r="B5713" t="n">
        <v>-1.035165314533515e-05</v>
      </c>
      <c r="C5713" t="n">
        <v>5.831886301166378e-05</v>
      </c>
      <c r="D5713" t="n">
        <v>-0.0003285122802481055</v>
      </c>
      <c r="F5713" t="n">
        <v>114.3</v>
      </c>
      <c r="G5713" t="n">
        <v>-0.002190164756029844</v>
      </c>
      <c r="H5713" t="n">
        <v>0.008600612170994282</v>
      </c>
      <c r="I5713" t="n">
        <v>9.802290916442871</v>
      </c>
    </row>
    <row r="5714">
      <c r="A5714" t="n">
        <v>114.32</v>
      </c>
      <c r="B5714" t="n">
        <v>-0.0002315666642971337</v>
      </c>
      <c r="C5714" t="n">
        <v>-0.0002657088043633848</v>
      </c>
      <c r="D5714" t="n">
        <v>-0.0003299378149677068</v>
      </c>
      <c r="F5714" t="n">
        <v>114.312</v>
      </c>
      <c r="G5714" t="n">
        <v>-0.0009845804888755083</v>
      </c>
      <c r="H5714" t="n">
        <v>0.005415976513177156</v>
      </c>
      <c r="I5714" t="n">
        <v>9.809116363525391</v>
      </c>
    </row>
    <row r="5715">
      <c r="A5715" t="n">
        <v>114.332</v>
      </c>
      <c r="B5715" t="n">
        <v>-0.0001552443281980231</v>
      </c>
      <c r="C5715" t="n">
        <v>-9.399818736710586e-06</v>
      </c>
      <c r="D5715" t="n">
        <v>0.0004129080043639988</v>
      </c>
      <c r="F5715" t="n">
        <v>114.336</v>
      </c>
      <c r="G5715" t="n">
        <v>-0.00197770306840539</v>
      </c>
      <c r="H5715" t="n">
        <v>0.00411376403644681</v>
      </c>
      <c r="I5715" t="n">
        <v>9.794967651367188</v>
      </c>
    </row>
    <row r="5716">
      <c r="A5716" t="n">
        <v>114.356</v>
      </c>
      <c r="B5716" t="n">
        <v>-0.0009168394026346505</v>
      </c>
      <c r="C5716" t="n">
        <v>0.0004838648892473429</v>
      </c>
      <c r="D5716" t="n">
        <v>8.07914329925552e-05</v>
      </c>
      <c r="F5716" t="n">
        <v>114.36</v>
      </c>
      <c r="G5716" t="n">
        <v>-0.0001289745268877596</v>
      </c>
      <c r="H5716" t="n">
        <v>0.00253174570389092</v>
      </c>
      <c r="I5716" t="n">
        <v>9.793733596801758</v>
      </c>
    </row>
    <row r="5717">
      <c r="A5717" t="n">
        <v>114.38</v>
      </c>
      <c r="B5717" t="n">
        <v>-0.000292248820187524</v>
      </c>
      <c r="C5717" t="n">
        <v>0.0006337863742373884</v>
      </c>
      <c r="D5717" t="n">
        <v>-0.0002023079578066245</v>
      </c>
      <c r="F5717" t="n">
        <v>114.38</v>
      </c>
      <c r="G5717" t="n">
        <v>-0.002820823108777404</v>
      </c>
      <c r="H5717" t="n">
        <v>0.006087628658860922</v>
      </c>
      <c r="I5717" t="n">
        <v>9.807222366333008</v>
      </c>
    </row>
    <row r="5718">
      <c r="A5718" t="n">
        <v>114.4</v>
      </c>
      <c r="B5718" t="n">
        <v>-0.0004087940324097872</v>
      </c>
      <c r="C5718" t="n">
        <v>0.000781593844294548</v>
      </c>
      <c r="D5718" t="n">
        <v>-0.001089071854948997</v>
      </c>
      <c r="F5718" t="n">
        <v>114.4</v>
      </c>
      <c r="G5718" t="n">
        <v>-0.000485114025650546</v>
      </c>
      <c r="H5718" t="n">
        <v>0.004011014942079782</v>
      </c>
      <c r="I5718" t="n">
        <v>9.796957015991211</v>
      </c>
    </row>
    <row r="5719">
      <c r="A5719" t="n">
        <v>114.42</v>
      </c>
      <c r="B5719" t="n">
        <v>-0.001356382155790925</v>
      </c>
      <c r="C5719" t="n">
        <v>0.0005432089092209935</v>
      </c>
      <c r="D5719" t="n">
        <v>0.0008987399633042514</v>
      </c>
      <c r="F5719" t="n">
        <v>114.42</v>
      </c>
      <c r="G5719" t="n">
        <v>-0.002571275224909186</v>
      </c>
      <c r="H5719" t="n">
        <v>0.003656857879832387</v>
      </c>
      <c r="I5719" t="n">
        <v>9.799898147583008</v>
      </c>
    </row>
    <row r="5720">
      <c r="A5720" t="n">
        <v>114.44</v>
      </c>
      <c r="B5720" t="n">
        <v>-0.0006003870512358844</v>
      </c>
      <c r="C5720" t="n">
        <v>0.0007732504163868725</v>
      </c>
      <c r="D5720" t="n">
        <v>7.04051781212911e-05</v>
      </c>
      <c r="F5720" t="n">
        <v>114.44</v>
      </c>
      <c r="G5720" t="n">
        <v>-0.004128443077206612</v>
      </c>
      <c r="H5720" t="n">
        <v>0.003971867263317108</v>
      </c>
      <c r="I5720" t="n">
        <v>9.790862083435059</v>
      </c>
    </row>
    <row r="5721">
      <c r="A5721" t="n">
        <v>114.46</v>
      </c>
      <c r="B5721" t="n">
        <v>-0.001110339886508882</v>
      </c>
      <c r="C5721" t="n">
        <v>0.0006146181258372962</v>
      </c>
      <c r="D5721" t="n">
        <v>-0.0004818526213057339</v>
      </c>
      <c r="F5721" t="n">
        <v>114.448</v>
      </c>
      <c r="G5721" t="n">
        <v>-0.001181529136374593</v>
      </c>
      <c r="H5721" t="n">
        <v>0.005427436903119087</v>
      </c>
      <c r="I5721" t="n">
        <v>9.795135498046875</v>
      </c>
    </row>
    <row r="5722">
      <c r="A5722" t="n">
        <v>114.468</v>
      </c>
      <c r="B5722" t="n">
        <v>-0.0006464084726758301</v>
      </c>
      <c r="C5722" t="n">
        <v>0.0005033650668337941</v>
      </c>
      <c r="D5722" t="n">
        <v>3.724353882716969e-05</v>
      </c>
      <c r="F5722" t="n">
        <v>114.472</v>
      </c>
      <c r="G5722" t="n">
        <v>-0.00509392935782671</v>
      </c>
      <c r="H5722" t="n">
        <v>0.008404484950006008</v>
      </c>
      <c r="I5722" t="n">
        <v>9.807214736938477</v>
      </c>
    </row>
    <row r="5723">
      <c r="A5723" t="n">
        <v>114.492</v>
      </c>
      <c r="B5723" t="n">
        <v>-0.0006921918829903007</v>
      </c>
      <c r="C5723" t="n">
        <v>0.0009435174870304763</v>
      </c>
      <c r="D5723" t="n">
        <v>-0.0005643762997351587</v>
      </c>
      <c r="F5723" t="n">
        <v>114.496</v>
      </c>
      <c r="G5723" t="n">
        <v>-0.003932180348783731</v>
      </c>
      <c r="H5723" t="n">
        <v>0.005677246488630772</v>
      </c>
      <c r="I5723" t="n">
        <v>9.800778388977051</v>
      </c>
    </row>
    <row r="5724">
      <c r="A5724" t="n">
        <v>114.516</v>
      </c>
      <c r="B5724" t="n">
        <v>-0.0004498162888921797</v>
      </c>
      <c r="C5724" t="n">
        <v>0.0003178541664965451</v>
      </c>
      <c r="D5724" t="n">
        <v>-0.0008076851954683661</v>
      </c>
      <c r="F5724" t="n">
        <v>114.516</v>
      </c>
      <c r="G5724" t="n">
        <v>-0.003702681511640549</v>
      </c>
      <c r="H5724" t="n">
        <v>0.001446128473617136</v>
      </c>
      <c r="I5724" t="n">
        <v>9.798962593078613</v>
      </c>
    </row>
    <row r="5725">
      <c r="A5725" t="n">
        <v>114.536</v>
      </c>
      <c r="B5725" t="n">
        <v>-0.001329120714217424</v>
      </c>
      <c r="C5725" t="n">
        <v>4.027050817967393e-05</v>
      </c>
      <c r="D5725" t="n">
        <v>0.0001791936665540561</v>
      </c>
      <c r="F5725" t="n">
        <v>114.532</v>
      </c>
      <c r="G5725" t="n">
        <v>-0.001906606601551175</v>
      </c>
      <c r="H5725" t="n">
        <v>0.003591045737266541</v>
      </c>
      <c r="I5725" t="n">
        <v>9.799331665039062</v>
      </c>
    </row>
    <row r="5726">
      <c r="A5726" t="n">
        <v>114.552</v>
      </c>
      <c r="B5726" t="n">
        <v>0.0002926013548858464</v>
      </c>
      <c r="C5726" t="n">
        <v>0.0008459392702206969</v>
      </c>
      <c r="D5726" t="n">
        <v>8.814989996608347e-05</v>
      </c>
      <c r="F5726" t="n">
        <v>114.556</v>
      </c>
      <c r="G5726" t="n">
        <v>-0.005795819684863091</v>
      </c>
      <c r="H5726" t="n">
        <v>0.003163697896525264</v>
      </c>
      <c r="I5726" t="n">
        <v>9.784785270690918</v>
      </c>
    </row>
    <row r="5727">
      <c r="A5727" t="n">
        <v>114.576</v>
      </c>
      <c r="B5727" t="n">
        <v>-0.0004927266272716224</v>
      </c>
      <c r="C5727" t="n">
        <v>0.0001850929838838056</v>
      </c>
      <c r="D5727" t="n">
        <v>-0.0005291744018904865</v>
      </c>
      <c r="F5727" t="n">
        <v>114.576</v>
      </c>
      <c r="G5727" t="n">
        <v>-0.004556599073112011</v>
      </c>
      <c r="H5727" t="n">
        <v>0.007999662309885025</v>
      </c>
      <c r="I5727" t="n">
        <v>9.794694900512695</v>
      </c>
    </row>
    <row r="5728">
      <c r="A5728" t="n">
        <v>114.596</v>
      </c>
      <c r="B5728" t="n">
        <v>-0.0008630065713077784</v>
      </c>
      <c r="C5728" t="n">
        <v>-0.0008735883166082203</v>
      </c>
      <c r="D5728" t="n">
        <v>-5.570904249907471e-05</v>
      </c>
      <c r="F5728" t="n">
        <v>114.596</v>
      </c>
      <c r="G5728" t="n">
        <v>-0.004465904086828232</v>
      </c>
      <c r="H5728" t="n">
        <v>0.005368678830564022</v>
      </c>
      <c r="I5728" t="n">
        <v>9.782022476196289</v>
      </c>
    </row>
    <row r="5729">
      <c r="A5729" t="n">
        <v>114.616</v>
      </c>
      <c r="B5729" t="n">
        <v>-0.0009298215736635029</v>
      </c>
      <c r="C5729" t="n">
        <v>0.000154361710883677</v>
      </c>
      <c r="D5729" t="n">
        <v>0.0005730492412112653</v>
      </c>
      <c r="F5729" t="n">
        <v>114.616</v>
      </c>
      <c r="G5729" t="n">
        <v>-0.003178068203851581</v>
      </c>
      <c r="H5729" t="n">
        <v>0.006026658695191145</v>
      </c>
      <c r="I5729" t="n">
        <v>9.786365509033203</v>
      </c>
    </row>
    <row r="5730">
      <c r="A5730" t="n">
        <v>114.636</v>
      </c>
      <c r="B5730" t="n">
        <v>-0.0005878888769075274</v>
      </c>
      <c r="C5730" t="n">
        <v>0.0003597697068471462</v>
      </c>
      <c r="D5730" t="n">
        <v>-2.094587944156956e-05</v>
      </c>
      <c r="F5730" t="n">
        <v>114.636</v>
      </c>
      <c r="G5730" t="n">
        <v>-0.003623622702434659</v>
      </c>
      <c r="H5730" t="n">
        <v>0.005937355570495129</v>
      </c>
      <c r="I5730" t="n">
        <v>9.789034843444824</v>
      </c>
    </row>
    <row r="5731">
      <c r="A5731" t="n">
        <v>114.656</v>
      </c>
      <c r="B5731" t="n">
        <v>-0.0003384299634490162</v>
      </c>
      <c r="C5731" t="n">
        <v>0.000653464172501117</v>
      </c>
      <c r="D5731" t="n">
        <v>-0.0005133362137712538</v>
      </c>
      <c r="F5731" t="n">
        <v>114.652</v>
      </c>
      <c r="G5731" t="n">
        <v>-0.002527595032006502</v>
      </c>
      <c r="H5731" t="n">
        <v>0.005906417965888977</v>
      </c>
      <c r="I5731" t="n">
        <v>9.792226791381836</v>
      </c>
    </row>
    <row r="5732">
      <c r="A5732" t="n">
        <v>114.672</v>
      </c>
      <c r="B5732" t="n">
        <v>-0.0008908170857466757</v>
      </c>
      <c r="C5732" t="n">
        <v>0.0009004514431580901</v>
      </c>
      <c r="D5732" t="n">
        <v>-0.000141906421049498</v>
      </c>
      <c r="F5732" t="n">
        <v>114.672</v>
      </c>
      <c r="G5732" t="n">
        <v>-0.005385099444538355</v>
      </c>
      <c r="H5732" t="n">
        <v>0.005992434453219175</v>
      </c>
      <c r="I5732" t="n">
        <v>9.793853759765625</v>
      </c>
    </row>
    <row r="5733">
      <c r="A5733" t="n">
        <v>114.692</v>
      </c>
      <c r="B5733" t="n">
        <v>-0.0008024362614378333</v>
      </c>
      <c r="C5733" t="n">
        <v>-0.0005237177247181535</v>
      </c>
      <c r="D5733" t="n">
        <v>-0.0002435368514852598</v>
      </c>
      <c r="F5733" t="n">
        <v>114.688</v>
      </c>
      <c r="G5733" t="n">
        <v>-0.002036490477621555</v>
      </c>
      <c r="H5733" t="n">
        <v>0.003974257502704859</v>
      </c>
      <c r="I5733" t="n">
        <v>9.804691314697266</v>
      </c>
    </row>
    <row r="5734">
      <c r="A5734" t="n">
        <v>114.708</v>
      </c>
      <c r="B5734" t="n">
        <v>0.0001507364504504949</v>
      </c>
      <c r="C5734" t="n">
        <v>-0.0001162276676041074</v>
      </c>
      <c r="D5734" t="n">
        <v>0.0004153634363319725</v>
      </c>
      <c r="F5734" t="n">
        <v>114.712</v>
      </c>
      <c r="G5734" t="n">
        <v>-0.004196461290121078</v>
      </c>
      <c r="H5734" t="n">
        <v>0.004388592671602964</v>
      </c>
      <c r="I5734" t="n">
        <v>9.798601150512695</v>
      </c>
    </row>
    <row r="5735">
      <c r="A5735" t="n">
        <v>114.732</v>
      </c>
      <c r="B5735" t="n">
        <v>-0.0006148517713882029</v>
      </c>
      <c r="C5735" t="n">
        <v>-7.900875789346173e-05</v>
      </c>
      <c r="D5735" t="n">
        <v>-0.0007754012476652861</v>
      </c>
      <c r="F5735" t="n">
        <v>114.732</v>
      </c>
      <c r="G5735" t="n">
        <v>-0.001904610660858452</v>
      </c>
      <c r="H5735" t="n">
        <v>0.003711763070896268</v>
      </c>
      <c r="I5735" t="n">
        <v>9.811767578125</v>
      </c>
    </row>
    <row r="5736">
      <c r="A5736" t="n">
        <v>114.752</v>
      </c>
      <c r="B5736" t="n">
        <v>-2.432674409647007e-05</v>
      </c>
      <c r="C5736" t="n">
        <v>0.0005923170829191804</v>
      </c>
      <c r="D5736" t="n">
        <v>9.16951394174248e-05</v>
      </c>
      <c r="F5736" t="n">
        <v>114.752</v>
      </c>
      <c r="G5736" t="n">
        <v>-0.003693250007927418</v>
      </c>
      <c r="H5736" t="n">
        <v>0.00284487591125071</v>
      </c>
      <c r="I5736" t="n">
        <v>9.791152954101562</v>
      </c>
    </row>
    <row r="5737">
      <c r="A5737" t="n">
        <v>114.772</v>
      </c>
      <c r="B5737" t="n">
        <v>-0.001454098615795374</v>
      </c>
      <c r="C5737" t="n">
        <v>0.0007529161521233618</v>
      </c>
      <c r="D5737" t="n">
        <v>-0.0002884627028834075</v>
      </c>
      <c r="F5737" t="n">
        <v>114.784</v>
      </c>
      <c r="G5737" t="n">
        <v>-0.006181163247674704</v>
      </c>
      <c r="H5737" t="n">
        <v>0.002572087571024895</v>
      </c>
      <c r="I5737" t="n">
        <v>9.794557571411133</v>
      </c>
    </row>
    <row r="5738">
      <c r="A5738" t="n">
        <v>114.792</v>
      </c>
      <c r="B5738" t="n">
        <v>2.411096284049563e-05</v>
      </c>
      <c r="C5738" t="n">
        <v>0.0001976790081243962</v>
      </c>
      <c r="D5738" t="n">
        <v>-0.0007493436569347978</v>
      </c>
      <c r="F5738" t="n">
        <v>114.796</v>
      </c>
      <c r="G5738" t="n">
        <v>-0.0003246265696361661</v>
      </c>
      <c r="H5738" t="n">
        <v>-8.032423647819087e-05</v>
      </c>
      <c r="I5738" t="n">
        <v>9.794604301452637</v>
      </c>
    </row>
    <row r="5739">
      <c r="A5739" t="n">
        <v>114.816</v>
      </c>
      <c r="B5739" t="n">
        <v>-0.0002059571997961029</v>
      </c>
      <c r="C5739" t="n">
        <v>-7.099556569301058e-06</v>
      </c>
      <c r="D5739" t="n">
        <v>4.729987267637625e-05</v>
      </c>
      <c r="F5739" t="n">
        <v>114.816</v>
      </c>
      <c r="G5739" t="n">
        <v>-0.004295887425541878</v>
      </c>
      <c r="H5739" t="n">
        <v>0.007643396034836769</v>
      </c>
      <c r="I5739" t="n">
        <v>9.791378021240234</v>
      </c>
    </row>
    <row r="5740">
      <c r="A5740" t="n">
        <v>114.836</v>
      </c>
      <c r="B5740" t="n">
        <v>-0.0007994613843038678</v>
      </c>
      <c r="C5740" t="n">
        <v>-0.0008279735338874161</v>
      </c>
      <c r="D5740" t="n">
        <v>-0.0006041501765139401</v>
      </c>
      <c r="F5740" t="n">
        <v>114.84</v>
      </c>
      <c r="G5740" t="n">
        <v>-0.002912992145866156</v>
      </c>
      <c r="H5740" t="n">
        <v>0.004510236904025078</v>
      </c>
      <c r="I5740" t="n">
        <v>9.795393943786621</v>
      </c>
    </row>
    <row r="5741">
      <c r="A5741" t="n">
        <v>114.86</v>
      </c>
      <c r="B5741" t="n">
        <v>-0.0006714853807352483</v>
      </c>
      <c r="C5741" t="n">
        <v>7.61039846111089e-05</v>
      </c>
      <c r="D5741" t="n">
        <v>-0.0002812595630530268</v>
      </c>
      <c r="F5741" t="n">
        <v>114.856</v>
      </c>
      <c r="G5741" t="n">
        <v>-0.003262380603700876</v>
      </c>
      <c r="H5741" t="n">
        <v>0.007530560251325369</v>
      </c>
      <c r="I5741" t="n">
        <v>9.781941413879395</v>
      </c>
    </row>
    <row r="5742">
      <c r="A5742" t="n">
        <v>114.876</v>
      </c>
      <c r="B5742" t="n">
        <v>-0.0001157524529844522</v>
      </c>
      <c r="C5742" t="n">
        <v>0.0005857478827238083</v>
      </c>
      <c r="D5742" t="n">
        <v>0.0004753685207106173</v>
      </c>
      <c r="F5742" t="n">
        <v>114.88</v>
      </c>
      <c r="G5742" t="n">
        <v>-0.003230138216167688</v>
      </c>
      <c r="H5742" t="n">
        <v>0.003698799759149551</v>
      </c>
      <c r="I5742" t="n">
        <v>9.80756664276123</v>
      </c>
    </row>
    <row r="5743">
      <c r="A5743" t="n">
        <v>114.9</v>
      </c>
      <c r="B5743" t="n">
        <v>-0.0003073864500038326</v>
      </c>
      <c r="C5743" t="n">
        <v>0.0008248345111496747</v>
      </c>
      <c r="D5743" t="n">
        <v>0.0001073490275302902</v>
      </c>
      <c r="F5743" t="n">
        <v>114.892</v>
      </c>
      <c r="G5743" t="n">
        <v>8.074233483057469e-05</v>
      </c>
      <c r="H5743" t="n">
        <v>0.004705145489424467</v>
      </c>
      <c r="I5743" t="n">
        <v>9.800298690795898</v>
      </c>
    </row>
    <row r="5744">
      <c r="A5744" t="n">
        <v>114.912</v>
      </c>
      <c r="B5744" t="n">
        <v>-0.0009098768932744861</v>
      </c>
      <c r="C5744" t="n">
        <v>-0.0003768684982787818</v>
      </c>
      <c r="D5744" t="n">
        <v>9.247885463992134e-05</v>
      </c>
      <c r="F5744" t="n">
        <v>114.912</v>
      </c>
      <c r="G5744" t="n">
        <v>-0.0008172880625352263</v>
      </c>
      <c r="H5744" t="n">
        <v>0.004298943560570478</v>
      </c>
      <c r="I5744" t="n">
        <v>9.796394348144531</v>
      </c>
    </row>
    <row r="5745">
      <c r="A5745" t="n">
        <v>114.932</v>
      </c>
      <c r="B5745" t="n">
        <v>-0.0009726154385134578</v>
      </c>
      <c r="C5745" t="n">
        <v>0.0009501291206106544</v>
      </c>
      <c r="D5745" t="n">
        <v>-0.0004358648438937962</v>
      </c>
      <c r="F5745" t="n">
        <v>114.928</v>
      </c>
      <c r="G5745" t="n">
        <v>-0.004429629538208246</v>
      </c>
      <c r="H5745" t="n">
        <v>0.003457829589024186</v>
      </c>
      <c r="I5745" t="n">
        <v>9.800577163696289</v>
      </c>
    </row>
    <row r="5746">
      <c r="A5746" t="n">
        <v>114.948</v>
      </c>
      <c r="B5746" t="n">
        <v>-0.0006919080042280257</v>
      </c>
      <c r="C5746" t="n">
        <v>-2.823018803610466e-05</v>
      </c>
      <c r="D5746" t="n">
        <v>-0.0001618542737560347</v>
      </c>
      <c r="F5746" t="n">
        <v>114.964</v>
      </c>
      <c r="G5746" t="n">
        <v>-0.002977920696139336</v>
      </c>
      <c r="H5746" t="n">
        <v>-0.0004215886874590069</v>
      </c>
      <c r="I5746" t="n">
        <v>9.804034233093262</v>
      </c>
    </row>
    <row r="5747">
      <c r="A5747" t="n">
        <v>114.968</v>
      </c>
      <c r="B5747" t="n">
        <v>-0.0004063504165969789</v>
      </c>
      <c r="C5747" t="n">
        <v>-2.218938061560038e-05</v>
      </c>
      <c r="D5747" t="n">
        <v>-3.149711119476706e-05</v>
      </c>
      <c r="F5747" t="n">
        <v>114.98</v>
      </c>
      <c r="G5747" t="n">
        <v>-0.002082756720483303</v>
      </c>
      <c r="H5747" t="n">
        <v>0.004029443953186274</v>
      </c>
      <c r="I5747" t="n">
        <v>9.802150726318359</v>
      </c>
    </row>
    <row r="5748">
      <c r="A5748" t="n">
        <v>115</v>
      </c>
      <c r="B5748" t="n">
        <v>-0.000443372264271602</v>
      </c>
      <c r="C5748" t="n">
        <v>0.0007124888943508267</v>
      </c>
      <c r="D5748" t="n">
        <v>-0.000764685682952404</v>
      </c>
      <c r="F5748" t="n">
        <v>115</v>
      </c>
      <c r="G5748" t="n">
        <v>-0.003200320294126868</v>
      </c>
      <c r="H5748" t="n">
        <v>0.001817300682887435</v>
      </c>
      <c r="I5748" t="n">
        <v>9.791844367980957</v>
      </c>
    </row>
    <row r="5749">
      <c r="A5749" t="n">
        <v>115.02</v>
      </c>
      <c r="B5749" t="n">
        <v>-0.0002998460549861193</v>
      </c>
      <c r="C5749" t="n">
        <v>-7.092949090292677e-05</v>
      </c>
      <c r="D5749" t="n">
        <v>0.0002824250259436667</v>
      </c>
      <c r="F5749" t="n">
        <v>115.016</v>
      </c>
      <c r="G5749" t="n">
        <v>-0.003174127312377095</v>
      </c>
      <c r="H5749" t="n">
        <v>0.001928110606968403</v>
      </c>
      <c r="I5749" t="n">
        <v>9.800342559814453</v>
      </c>
    </row>
    <row r="5750">
      <c r="A5750" t="n">
        <v>115.036</v>
      </c>
      <c r="B5750" t="n">
        <v>-0.0007997726206667721</v>
      </c>
      <c r="C5750" t="n">
        <v>0.0003400373389013112</v>
      </c>
      <c r="D5750" t="n">
        <v>7.361556345131248e-05</v>
      </c>
      <c r="F5750" t="n">
        <v>115.044</v>
      </c>
      <c r="G5750" t="n">
        <v>-0.004042101558297873</v>
      </c>
      <c r="H5750" t="n">
        <v>0.002833501901477575</v>
      </c>
      <c r="I5750" t="n">
        <v>9.801407814025879</v>
      </c>
    </row>
    <row r="5751">
      <c r="A5751" t="n">
        <v>115.056</v>
      </c>
      <c r="B5751" t="n">
        <v>-0.000685964070726186</v>
      </c>
      <c r="C5751" t="n">
        <v>0.0001175676516140811</v>
      </c>
      <c r="D5751" t="n">
        <v>0.000271387689281255</v>
      </c>
      <c r="F5751" t="n">
        <v>115.064</v>
      </c>
      <c r="G5751" t="n">
        <v>-0.00194877153262496</v>
      </c>
      <c r="H5751" t="n">
        <v>0.004485156387090683</v>
      </c>
      <c r="I5751" t="n">
        <v>9.794961929321289</v>
      </c>
    </row>
    <row r="5752">
      <c r="A5752" t="n">
        <v>115.076</v>
      </c>
      <c r="B5752" t="n">
        <v>-0.0005284560611471534</v>
      </c>
      <c r="C5752" t="n">
        <v>0.0009721053647808731</v>
      </c>
      <c r="D5752" t="n">
        <v>-0.0004166944709140807</v>
      </c>
      <c r="F5752" t="n">
        <v>115.076</v>
      </c>
      <c r="G5752" t="n">
        <v>-0.004296067170798779</v>
      </c>
      <c r="H5752" t="n">
        <v>0.006002246402204037</v>
      </c>
      <c r="I5752" t="n">
        <v>9.794867515563965</v>
      </c>
    </row>
    <row r="5753">
      <c r="A5753" t="n">
        <v>115.096</v>
      </c>
      <c r="B5753" t="n">
        <v>-0.000693579379003495</v>
      </c>
      <c r="C5753" t="n">
        <v>2.7702904844773e-05</v>
      </c>
      <c r="D5753" t="n">
        <v>-0.0002652485563885421</v>
      </c>
      <c r="F5753" t="n">
        <v>115.1</v>
      </c>
      <c r="G5753" t="n">
        <v>-0.001233858056366444</v>
      </c>
      <c r="H5753" t="n">
        <v>0.002971528563648462</v>
      </c>
      <c r="I5753" t="n">
        <v>9.798796653747559</v>
      </c>
    </row>
    <row r="5754">
      <c r="A5754" t="n">
        <v>115.12</v>
      </c>
      <c r="B5754" t="n">
        <v>-0.001374108367599547</v>
      </c>
      <c r="C5754" t="n">
        <v>9.92304762803542e-07</v>
      </c>
      <c r="D5754" t="n">
        <v>-2.187239442719147e-05</v>
      </c>
      <c r="F5754" t="n">
        <v>115.108</v>
      </c>
      <c r="G5754" t="n">
        <v>-0.002623406238853931</v>
      </c>
      <c r="H5754" t="n">
        <v>0.003939864691346884</v>
      </c>
      <c r="I5754" t="n">
        <v>9.800273895263672</v>
      </c>
    </row>
    <row r="5755">
      <c r="A5755" t="n">
        <v>115.128</v>
      </c>
      <c r="B5755" t="n">
        <v>-0.0004083926032762975</v>
      </c>
      <c r="C5755" t="n">
        <v>0.0001368757075397298</v>
      </c>
      <c r="D5755" t="n">
        <v>-0.0004201045667286962</v>
      </c>
      <c r="F5755" t="n">
        <v>115.132</v>
      </c>
      <c r="G5755" t="n">
        <v>-0.001276729279197752</v>
      </c>
      <c r="H5755" t="n">
        <v>-0.0007220308762043715</v>
      </c>
      <c r="I5755" t="n">
        <v>9.798872947692871</v>
      </c>
    </row>
    <row r="5756">
      <c r="A5756" t="n">
        <v>115.152</v>
      </c>
      <c r="B5756" t="n">
        <v>-0.000143750585266389</v>
      </c>
      <c r="C5756" t="n">
        <v>0.001309647806920111</v>
      </c>
      <c r="D5756" t="n">
        <v>-0.0007458535837940872</v>
      </c>
      <c r="F5756" t="n">
        <v>115.164</v>
      </c>
      <c r="G5756" t="n">
        <v>-0.002771491650491953</v>
      </c>
      <c r="H5756" t="n">
        <v>0.001419576583430171</v>
      </c>
      <c r="I5756" t="n">
        <v>9.809165954589844</v>
      </c>
    </row>
    <row r="5757">
      <c r="A5757" t="n">
        <v>115.184</v>
      </c>
      <c r="B5757" t="n">
        <v>-0.0009424859308637679</v>
      </c>
      <c r="C5757" t="n">
        <v>0.0004607177106663585</v>
      </c>
      <c r="D5757" t="n">
        <v>0.001139130559749901</v>
      </c>
      <c r="F5757" t="n">
        <v>115.18</v>
      </c>
      <c r="G5757" t="n">
        <v>-0.003231933806091547</v>
      </c>
      <c r="H5757" t="n">
        <v>0.005483790766447783</v>
      </c>
      <c r="I5757" t="n">
        <v>9.808187484741211</v>
      </c>
    </row>
    <row r="5758">
      <c r="A5758" t="n">
        <v>115.2</v>
      </c>
      <c r="B5758" t="n">
        <v>-0.001199327292852104</v>
      </c>
      <c r="C5758" t="n">
        <v>-0.0002813842729665339</v>
      </c>
      <c r="D5758" t="n">
        <v>-0.0001987030700547621</v>
      </c>
      <c r="F5758" t="n">
        <v>115.2</v>
      </c>
      <c r="G5758" t="n">
        <v>0.0005157210980542004</v>
      </c>
      <c r="H5758" t="n">
        <v>0.003698557149618864</v>
      </c>
      <c r="I5758" t="n">
        <v>9.788246154785156</v>
      </c>
    </row>
    <row r="5759">
      <c r="A5759" t="n">
        <v>115.22</v>
      </c>
      <c r="B5759" t="n">
        <v>-0.0012551179388538</v>
      </c>
      <c r="C5759" t="n">
        <v>-0.0005449370946735144</v>
      </c>
      <c r="D5759" t="n">
        <v>-0.0001674685481702909</v>
      </c>
      <c r="F5759" t="n">
        <v>115.22</v>
      </c>
      <c r="G5759" t="n">
        <v>-0.004623451735824347</v>
      </c>
      <c r="H5759" t="n">
        <v>0.004263908602297306</v>
      </c>
      <c r="I5759" t="n">
        <v>9.801318168640137</v>
      </c>
    </row>
    <row r="5760">
      <c r="A5760" t="n">
        <v>115.24</v>
      </c>
      <c r="B5760" t="n">
        <v>-0.001002016477286816</v>
      </c>
      <c r="C5760" t="n">
        <v>8.168224303517491e-05</v>
      </c>
      <c r="D5760" t="n">
        <v>-0.0003042815660592169</v>
      </c>
      <c r="F5760" t="n">
        <v>115.24</v>
      </c>
      <c r="G5760" t="n">
        <v>-0.001231383997946978</v>
      </c>
      <c r="H5760" t="n">
        <v>0.004500862676650286</v>
      </c>
      <c r="I5760" t="n">
        <v>9.796480178833008</v>
      </c>
    </row>
    <row r="5761">
      <c r="A5761" t="n">
        <v>115.26</v>
      </c>
      <c r="B5761" t="n">
        <v>-0.001178581500425935</v>
      </c>
      <c r="C5761" t="n">
        <v>-6.839591515017673e-05</v>
      </c>
      <c r="D5761" t="n">
        <v>-0.0004834324645344168</v>
      </c>
      <c r="F5761" t="n">
        <v>115.26</v>
      </c>
      <c r="G5761" t="n">
        <v>-0.0007779375300742686</v>
      </c>
      <c r="H5761" t="n">
        <v>0.004698723088949919</v>
      </c>
      <c r="I5761" t="n">
        <v>9.791559219360352</v>
      </c>
    </row>
    <row r="5762">
      <c r="A5762" t="n">
        <v>115.28</v>
      </c>
      <c r="B5762" t="n">
        <v>-0.0005871608154848218</v>
      </c>
      <c r="C5762" t="n">
        <v>0.0004063085943926126</v>
      </c>
      <c r="D5762" t="n">
        <v>-0.0001549960725242272</v>
      </c>
      <c r="F5762" t="n">
        <v>115.268</v>
      </c>
      <c r="G5762" t="n">
        <v>-0.0008540170965716243</v>
      </c>
      <c r="H5762" t="n">
        <v>0.0026274633128196</v>
      </c>
      <c r="I5762" t="n">
        <v>9.78858470916748</v>
      </c>
    </row>
    <row r="5763">
      <c r="A5763" t="n">
        <v>115.288</v>
      </c>
      <c r="B5763" t="n">
        <v>-0.0004248971818014979</v>
      </c>
      <c r="C5763" t="n">
        <v>7.873176218708977e-05</v>
      </c>
      <c r="D5763" t="n">
        <v>-3.78760632884223e-05</v>
      </c>
      <c r="F5763" t="n">
        <v>115.288</v>
      </c>
      <c r="G5763" t="n">
        <v>-0.001377040636725724</v>
      </c>
      <c r="H5763" t="n">
        <v>0.004244649317115545</v>
      </c>
      <c r="I5763" t="n">
        <v>9.794770240783691</v>
      </c>
    </row>
    <row r="5764">
      <c r="A5764" t="n">
        <v>115.308</v>
      </c>
      <c r="B5764" t="n">
        <v>-0.0005465648137032986</v>
      </c>
      <c r="C5764" t="n">
        <v>-1.674179657129571e-05</v>
      </c>
      <c r="D5764" t="n">
        <v>-0.0004102624661754817</v>
      </c>
      <c r="F5764" t="n">
        <v>115.312</v>
      </c>
      <c r="G5764" t="n">
        <v>0.0003433440579101443</v>
      </c>
      <c r="H5764" t="n">
        <v>0.004420747980475426</v>
      </c>
      <c r="I5764" t="n">
        <v>9.805507659912109</v>
      </c>
    </row>
    <row r="5765">
      <c r="A5765" t="n">
        <v>115.332</v>
      </c>
      <c r="B5765" t="n">
        <v>-0.001179523882456124</v>
      </c>
      <c r="C5765" t="n">
        <v>0.0004428873653523624</v>
      </c>
      <c r="D5765" t="n">
        <v>-0.0006289887242019176</v>
      </c>
      <c r="F5765" t="n">
        <v>115.332</v>
      </c>
      <c r="G5765" t="n">
        <v>0.0005283599020913243</v>
      </c>
      <c r="H5765" t="n">
        <v>0.006551091559231281</v>
      </c>
      <c r="I5765" t="n">
        <v>9.797203063964844</v>
      </c>
    </row>
    <row r="5766">
      <c r="A5766" t="n">
        <v>115.352</v>
      </c>
      <c r="B5766" t="n">
        <v>-0.001180271268822253</v>
      </c>
      <c r="C5766" t="n">
        <v>-7.969888247316703e-05</v>
      </c>
      <c r="D5766" t="n">
        <v>0.0008490047766827047</v>
      </c>
      <c r="F5766" t="n">
        <v>115.352</v>
      </c>
      <c r="G5766" t="n">
        <v>-0.002268621698021889</v>
      </c>
      <c r="H5766" t="n">
        <v>0.00303284078836441</v>
      </c>
      <c r="I5766" t="n">
        <v>9.801648139953613</v>
      </c>
    </row>
    <row r="5767">
      <c r="A5767" t="n">
        <v>115.372</v>
      </c>
      <c r="B5767" t="n">
        <v>-0.001038579037413001</v>
      </c>
      <c r="C5767" t="n">
        <v>0.0002062057465082034</v>
      </c>
      <c r="D5767" t="n">
        <v>-2.525298987166025e-05</v>
      </c>
      <c r="F5767" t="n">
        <v>115.376</v>
      </c>
      <c r="G5767" t="n">
        <v>-0.004659202881157398</v>
      </c>
      <c r="H5767" t="n">
        <v>0.005794165655970573</v>
      </c>
      <c r="I5767" t="n">
        <v>9.812324523925781</v>
      </c>
    </row>
    <row r="5768">
      <c r="A5768" t="n">
        <v>115.396</v>
      </c>
      <c r="B5768" t="n">
        <v>-0.0008195350528694689</v>
      </c>
      <c r="C5768" t="n">
        <v>0.0003849637287203223</v>
      </c>
      <c r="D5768" t="n">
        <v>-9.904817852657288e-05</v>
      </c>
      <c r="F5768" t="n">
        <v>115.396</v>
      </c>
      <c r="G5768" t="n">
        <v>-0.002982305362820625</v>
      </c>
      <c r="H5768" t="n">
        <v>0.004082416649907827</v>
      </c>
      <c r="I5768" t="n">
        <v>9.780667304992676</v>
      </c>
    </row>
    <row r="5769">
      <c r="A5769" t="n">
        <v>115.416</v>
      </c>
      <c r="B5769" t="n">
        <v>-0.0008046497241593897</v>
      </c>
      <c r="C5769" t="n">
        <v>-0.0004553317266982049</v>
      </c>
      <c r="D5769" t="n">
        <v>-9.489075455348939e-05</v>
      </c>
      <c r="F5769" t="n">
        <v>115.42</v>
      </c>
      <c r="G5769" t="n">
        <v>-0.001377810956910253</v>
      </c>
      <c r="H5769" t="n">
        <v>0.004326759371906519</v>
      </c>
      <c r="I5769" t="n">
        <v>9.789649963378906</v>
      </c>
    </row>
    <row r="5770">
      <c r="A5770" t="n">
        <v>115.44</v>
      </c>
      <c r="B5770" t="n">
        <v>-0.0006380183040164411</v>
      </c>
      <c r="C5770" t="n">
        <v>9.543704800307751e-05</v>
      </c>
      <c r="D5770" t="n">
        <v>-0.0004393126582726836</v>
      </c>
      <c r="F5770" t="n">
        <v>115.432</v>
      </c>
      <c r="G5770" t="n">
        <v>0.0002025317080551758</v>
      </c>
      <c r="H5770" t="n">
        <v>0.003020896343514323</v>
      </c>
      <c r="I5770" t="n">
        <v>9.805536270141602</v>
      </c>
    </row>
    <row r="5771">
      <c r="A5771" t="n">
        <v>115.452</v>
      </c>
      <c r="B5771" t="n">
        <v>-0.0007948358543217182</v>
      </c>
      <c r="C5771" t="n">
        <v>0.0002770845603663474</v>
      </c>
      <c r="D5771" t="n">
        <v>-0.0007053955341689289</v>
      </c>
      <c r="F5771" t="n">
        <v>115.448</v>
      </c>
      <c r="G5771" t="n">
        <v>-0.002953504677861929</v>
      </c>
      <c r="H5771" t="n">
        <v>0.003404758870601654</v>
      </c>
      <c r="I5771" t="n">
        <v>9.798563003540039</v>
      </c>
    </row>
    <row r="5772">
      <c r="A5772" t="n">
        <v>115.468</v>
      </c>
      <c r="B5772" t="n">
        <v>-0.0009669592836871743</v>
      </c>
      <c r="C5772" t="n">
        <v>-0.0001843684149207547</v>
      </c>
      <c r="D5772" t="n">
        <v>0.0003565797524061054</v>
      </c>
      <c r="F5772" t="n">
        <v>115.472</v>
      </c>
      <c r="G5772" t="n">
        <v>-0.001436810242012143</v>
      </c>
      <c r="H5772" t="n">
        <v>0.004101702477782965</v>
      </c>
      <c r="I5772" t="n">
        <v>9.798672676086426</v>
      </c>
    </row>
    <row r="5773">
      <c r="A5773" t="n">
        <v>115.492</v>
      </c>
      <c r="B5773" t="n">
        <v>-0.001364693976938725</v>
      </c>
      <c r="C5773" t="n">
        <v>-0.0002353432209929451</v>
      </c>
      <c r="D5773" t="n">
        <v>0.000618208316154778</v>
      </c>
      <c r="F5773" t="n">
        <v>115.488</v>
      </c>
      <c r="G5773" t="n">
        <v>-0.002536566695198417</v>
      </c>
      <c r="H5773" t="n">
        <v>0.0005896188085898757</v>
      </c>
      <c r="I5773" t="n">
        <v>9.800387382507324</v>
      </c>
    </row>
    <row r="5774">
      <c r="A5774" t="n">
        <v>115.508</v>
      </c>
      <c r="B5774" t="n">
        <v>-9.303852129960433e-05</v>
      </c>
      <c r="C5774" t="n">
        <v>-2.023727574851364e-05</v>
      </c>
      <c r="D5774" t="n">
        <v>-0.0007776785059832036</v>
      </c>
      <c r="F5774" t="n">
        <v>115.512</v>
      </c>
      <c r="G5774" t="n">
        <v>0.001959299203008413</v>
      </c>
      <c r="H5774" t="n">
        <v>0.002281139371916652</v>
      </c>
      <c r="I5774" t="n">
        <v>9.788530349731445</v>
      </c>
    </row>
    <row r="5775">
      <c r="A5775" t="n">
        <v>115.532</v>
      </c>
      <c r="B5775" t="n">
        <v>-0.0003716002684086561</v>
      </c>
      <c r="C5775" t="n">
        <v>-0.0005098767578601837</v>
      </c>
      <c r="D5775" t="n">
        <v>-0.001064998097717762</v>
      </c>
      <c r="F5775" t="n">
        <v>115.528</v>
      </c>
      <c r="G5775" t="n">
        <v>-0.002241302281618118</v>
      </c>
      <c r="H5775" t="n">
        <v>0.002189801540225744</v>
      </c>
      <c r="I5775" t="n">
        <v>9.80345344543457</v>
      </c>
    </row>
    <row r="5776">
      <c r="A5776" t="n">
        <v>115.548</v>
      </c>
      <c r="B5776" t="n">
        <v>-0.0002715217706281692</v>
      </c>
      <c r="C5776" t="n">
        <v>-0.0001712305383989587</v>
      </c>
      <c r="D5776" t="n">
        <v>0.0004602494009304792</v>
      </c>
      <c r="F5776" t="n">
        <v>115.556</v>
      </c>
      <c r="G5776" t="n">
        <v>-0.002153193112462759</v>
      </c>
      <c r="H5776" t="n">
        <v>0.003500255290418863</v>
      </c>
      <c r="I5776" t="n">
        <v>9.805646896362305</v>
      </c>
    </row>
    <row r="5777">
      <c r="A5777" t="n">
        <v>115.576</v>
      </c>
      <c r="B5777" t="n">
        <v>-0.000305455963825807</v>
      </c>
      <c r="C5777" t="n">
        <v>0.000504287367220968</v>
      </c>
      <c r="D5777" t="n">
        <v>-1.013677683658898e-05</v>
      </c>
      <c r="F5777" t="n">
        <v>115.572</v>
      </c>
      <c r="G5777" t="n">
        <v>0.00376531109213829</v>
      </c>
      <c r="H5777" t="n">
        <v>0.004258005879819393</v>
      </c>
      <c r="I5777" t="n">
        <v>9.807657241821289</v>
      </c>
    </row>
    <row r="5778">
      <c r="A5778" t="n">
        <v>115.592</v>
      </c>
      <c r="B5778" t="n">
        <v>-0.001744990469887853</v>
      </c>
      <c r="C5778" t="n">
        <v>0.0001222939608851448</v>
      </c>
      <c r="D5778" t="n">
        <v>-0.0001148093288065866</v>
      </c>
      <c r="F5778" t="n">
        <v>115.596</v>
      </c>
      <c r="G5778" t="n">
        <v>0.001067470526322722</v>
      </c>
      <c r="H5778" t="n">
        <v>-0.000723000499419868</v>
      </c>
      <c r="I5778" t="n">
        <v>9.796440124511719</v>
      </c>
    </row>
    <row r="5779">
      <c r="A5779" t="n">
        <v>115.616</v>
      </c>
      <c r="B5779" t="n">
        <v>-0.0009442093432880938</v>
      </c>
      <c r="C5779" t="n">
        <v>7.129373261705041e-05</v>
      </c>
      <c r="D5779" t="n">
        <v>-0.0003720719541888684</v>
      </c>
      <c r="F5779" t="n">
        <v>115.62</v>
      </c>
      <c r="G5779" t="n">
        <v>-0.003066076897084713</v>
      </c>
      <c r="H5779" t="n">
        <v>0.003375411266461015</v>
      </c>
      <c r="I5779" t="n">
        <v>9.797792434692383</v>
      </c>
    </row>
    <row r="5780">
      <c r="A5780" t="n">
        <v>115.64</v>
      </c>
      <c r="B5780" t="n">
        <v>-0.001415578415617347</v>
      </c>
      <c r="C5780" t="n">
        <v>0.00107226544059813</v>
      </c>
      <c r="D5780" t="n">
        <v>0.0001657289103604853</v>
      </c>
      <c r="F5780" t="n">
        <v>115.636</v>
      </c>
      <c r="G5780" t="n">
        <v>0.0002771734143607318</v>
      </c>
      <c r="H5780" t="n">
        <v>0.003376791253685951</v>
      </c>
      <c r="I5780" t="n">
        <v>9.783937454223633</v>
      </c>
    </row>
    <row r="5781">
      <c r="A5781" t="n">
        <v>115.656</v>
      </c>
      <c r="B5781" t="n">
        <v>-0.00125508732162416</v>
      </c>
      <c r="C5781" t="n">
        <v>0.0003073936386499554</v>
      </c>
      <c r="D5781" t="n">
        <v>-0.0001561762182973325</v>
      </c>
      <c r="F5781" t="n">
        <v>115.66</v>
      </c>
      <c r="G5781" t="n">
        <v>-0.001796279684640467</v>
      </c>
      <c r="H5781" t="n">
        <v>0.001986152725294232</v>
      </c>
      <c r="I5781" t="n">
        <v>9.783603668212891</v>
      </c>
    </row>
    <row r="5782">
      <c r="A5782" t="n">
        <v>115.68</v>
      </c>
      <c r="B5782" t="n">
        <v>-0.0004661481361836195</v>
      </c>
      <c r="C5782" t="n">
        <v>-0.0002366441331105307</v>
      </c>
      <c r="D5782" t="n">
        <v>0.0001595045760041103</v>
      </c>
      <c r="F5782" t="n">
        <v>115.672</v>
      </c>
      <c r="G5782" t="n">
        <v>-0.003557695541530848</v>
      </c>
      <c r="H5782" t="n">
        <v>0.002525932854041457</v>
      </c>
      <c r="I5782" t="n">
        <v>9.789325714111328</v>
      </c>
    </row>
    <row r="5783">
      <c r="A5783" t="n">
        <v>115.692</v>
      </c>
      <c r="B5783" t="n">
        <v>-0.001343632349744439</v>
      </c>
      <c r="C5783" t="n">
        <v>-0.00031093048164621</v>
      </c>
      <c r="D5783" t="n">
        <v>-0.0002109421620843932</v>
      </c>
      <c r="F5783" t="n">
        <v>115.7</v>
      </c>
      <c r="G5783" t="n">
        <v>0.001017205533571541</v>
      </c>
      <c r="H5783" t="n">
        <v>0.005751695949584246</v>
      </c>
      <c r="I5783" t="n">
        <v>9.804879188537598</v>
      </c>
    </row>
    <row r="5784">
      <c r="A5784" t="n">
        <v>115.72</v>
      </c>
      <c r="B5784" t="n">
        <v>-0.001082075759768486</v>
      </c>
      <c r="C5784" t="n">
        <v>0.0001851709675975144</v>
      </c>
      <c r="D5784" t="n">
        <v>2.28134922508616e-05</v>
      </c>
      <c r="F5784" t="n">
        <v>115.716</v>
      </c>
      <c r="G5784" t="n">
        <v>0.0003451985830906779</v>
      </c>
      <c r="H5784" t="n">
        <v>0.004576364066451788</v>
      </c>
      <c r="I5784" t="n">
        <v>9.814687728881836</v>
      </c>
    </row>
    <row r="5785">
      <c r="A5785" t="n">
        <v>115.736</v>
      </c>
      <c r="B5785" t="n">
        <v>-0.0007171523757278919</v>
      </c>
      <c r="C5785" t="n">
        <v>0.0002065664157271385</v>
      </c>
      <c r="D5785" t="n">
        <v>9.895522816805169e-05</v>
      </c>
      <c r="F5785" t="n">
        <v>115.74</v>
      </c>
      <c r="G5785" t="n">
        <v>-5.339610652299598e-05</v>
      </c>
      <c r="H5785" t="n">
        <v>0.001246740808710456</v>
      </c>
      <c r="I5785" t="n">
        <v>9.794560432434082</v>
      </c>
    </row>
    <row r="5786">
      <c r="A5786" t="n">
        <v>115.76</v>
      </c>
      <c r="B5786" t="n">
        <v>-0.001038239686749876</v>
      </c>
      <c r="C5786" t="n">
        <v>0.0007493672310374677</v>
      </c>
      <c r="D5786" t="n">
        <v>-5.41392364539206e-05</v>
      </c>
      <c r="F5786" t="n">
        <v>115.756</v>
      </c>
      <c r="G5786" t="n">
        <v>0.0002710400731302798</v>
      </c>
      <c r="H5786" t="n">
        <v>0.002730436390265822</v>
      </c>
      <c r="I5786" t="n">
        <v>9.810226440429688</v>
      </c>
    </row>
    <row r="5787">
      <c r="A5787" t="n">
        <v>115.776</v>
      </c>
      <c r="B5787" t="n">
        <v>-1.589788917044643e-05</v>
      </c>
      <c r="C5787" t="n">
        <v>0.0004331804811954498</v>
      </c>
      <c r="D5787" t="n">
        <v>0.0003768119786400348</v>
      </c>
      <c r="F5787" t="n">
        <v>115.776</v>
      </c>
      <c r="G5787" t="n">
        <v>-3.308846498839557e-05</v>
      </c>
      <c r="H5787" t="n">
        <v>0.003632015082985163</v>
      </c>
      <c r="I5787" t="n">
        <v>9.791543960571289</v>
      </c>
    </row>
    <row r="5788">
      <c r="A5788" t="n">
        <v>115.796</v>
      </c>
      <c r="B5788" t="n">
        <v>0.0003262526006437838</v>
      </c>
      <c r="C5788" t="n">
        <v>-0.0003520999453030527</v>
      </c>
      <c r="D5788" t="n">
        <v>-0.0003059072187170386</v>
      </c>
      <c r="F5788" t="n">
        <v>115.8</v>
      </c>
      <c r="G5788" t="n">
        <v>0.002526387805119157</v>
      </c>
      <c r="H5788" t="n">
        <v>0.003903105622157454</v>
      </c>
      <c r="I5788" t="n">
        <v>9.803638458251953</v>
      </c>
    </row>
    <row r="5789">
      <c r="A5789" t="n">
        <v>115.82</v>
      </c>
      <c r="B5789" t="n">
        <v>-0.001007565180771053</v>
      </c>
      <c r="C5789" t="n">
        <v>0.0003422931768000126</v>
      </c>
      <c r="D5789" t="n">
        <v>-0.0002509453624952585</v>
      </c>
      <c r="F5789" t="n">
        <v>115.812</v>
      </c>
      <c r="G5789" t="n">
        <v>-0.001863131299614906</v>
      </c>
      <c r="H5789" t="n">
        <v>0.002140560885891318</v>
      </c>
      <c r="I5789" t="n">
        <v>9.795246124267578</v>
      </c>
    </row>
    <row r="5790">
      <c r="A5790" t="n">
        <v>115.832</v>
      </c>
      <c r="B5790" t="n">
        <v>-9.31819886318408e-05</v>
      </c>
      <c r="C5790" t="n">
        <v>6.441713048843667e-05</v>
      </c>
      <c r="D5790" t="n">
        <v>0.0002426240826025605</v>
      </c>
      <c r="F5790" t="n">
        <v>115.828</v>
      </c>
      <c r="G5790" t="n">
        <v>-0.001386213582009077</v>
      </c>
      <c r="H5790" t="n">
        <v>0.003268246538937092</v>
      </c>
      <c r="I5790" t="n">
        <v>9.786136627197266</v>
      </c>
    </row>
    <row r="5791">
      <c r="A5791" t="n">
        <v>115.848</v>
      </c>
      <c r="B5791" t="n">
        <v>-0.0007530539878644049</v>
      </c>
      <c r="C5791" t="n">
        <v>-0.0002626925706863403</v>
      </c>
      <c r="D5791" t="n">
        <v>-0.001041800598613918</v>
      </c>
      <c r="F5791" t="n">
        <v>115.844</v>
      </c>
      <c r="G5791" t="n">
        <v>-0.0009510211530141532</v>
      </c>
      <c r="H5791" t="n">
        <v>0.002624090760946274</v>
      </c>
      <c r="I5791" t="n">
        <v>9.798429489135742</v>
      </c>
    </row>
    <row r="5792">
      <c r="A5792" t="n">
        <v>115.864</v>
      </c>
      <c r="B5792" t="n">
        <v>-0.0004623185377568007</v>
      </c>
      <c r="C5792" t="n">
        <v>0.0003393352380953729</v>
      </c>
      <c r="D5792" t="n">
        <v>0.0003321480471640825</v>
      </c>
      <c r="F5792" t="n">
        <v>115.876</v>
      </c>
      <c r="G5792" t="n">
        <v>-0.001054224907420576</v>
      </c>
      <c r="H5792" t="n">
        <v>-2.068853791570291e-05</v>
      </c>
      <c r="I5792" t="n">
        <v>9.792709350585938</v>
      </c>
    </row>
    <row r="5793">
      <c r="A5793" t="n">
        <v>115.896</v>
      </c>
      <c r="B5793" t="n">
        <v>-0.001023146091029048</v>
      </c>
      <c r="C5793" t="n">
        <v>-0.0001701018627500162</v>
      </c>
      <c r="D5793" t="n">
        <v>-0.0003388351760804653</v>
      </c>
      <c r="F5793" t="n">
        <v>115.9</v>
      </c>
      <c r="G5793" t="n">
        <v>-0.0006229878636077046</v>
      </c>
      <c r="H5793" t="n">
        <v>0.002790754893794656</v>
      </c>
      <c r="I5793" t="n">
        <v>9.796154022216797</v>
      </c>
    </row>
    <row r="5794">
      <c r="A5794" t="n">
        <v>115.92</v>
      </c>
      <c r="B5794" t="n">
        <v>-0.0003093291015829891</v>
      </c>
      <c r="C5794" t="n">
        <v>-0.0001187825255328789</v>
      </c>
      <c r="D5794" t="n">
        <v>0.0004076492914464325</v>
      </c>
      <c r="F5794" t="n">
        <v>115.912</v>
      </c>
      <c r="G5794" t="n">
        <v>-0.0001324710028711706</v>
      </c>
      <c r="H5794" t="n">
        <v>0.003721842542290688</v>
      </c>
      <c r="I5794" t="n">
        <v>9.789461135864258</v>
      </c>
    </row>
    <row r="5795">
      <c r="A5795" t="n">
        <v>115.932</v>
      </c>
      <c r="B5795" t="n">
        <v>-0.001272701076231897</v>
      </c>
      <c r="C5795" t="n">
        <v>0.0003617221664171666</v>
      </c>
      <c r="D5795" t="n">
        <v>-7.005428778938949e-05</v>
      </c>
      <c r="F5795" t="n">
        <v>115.944</v>
      </c>
      <c r="G5795" t="n">
        <v>0.0007222471758723259</v>
      </c>
      <c r="H5795" t="n">
        <v>0.001706224051304162</v>
      </c>
      <c r="I5795" t="n">
        <v>9.791543960571289</v>
      </c>
    </row>
    <row r="5796">
      <c r="A5796" t="n">
        <v>115.964</v>
      </c>
      <c r="B5796" t="n">
        <v>-0.0009086873033083975</v>
      </c>
      <c r="C5796" t="n">
        <v>-0.0003367509343661368</v>
      </c>
      <c r="D5796" t="n">
        <v>0.0002265602524857968</v>
      </c>
      <c r="F5796" t="n">
        <v>115.944</v>
      </c>
      <c r="G5796" t="n">
        <v>0.001528981141746044</v>
      </c>
      <c r="H5796" t="n">
        <v>0.001720860600471497</v>
      </c>
      <c r="I5796" t="n">
        <v>9.796207427978516</v>
      </c>
    </row>
    <row r="5797">
      <c r="A5797" t="n">
        <v>115.964</v>
      </c>
      <c r="B5797" t="n">
        <v>-0.0007671547937206924</v>
      </c>
      <c r="C5797" t="n">
        <v>-0.0008548412006348372</v>
      </c>
      <c r="D5797" t="n">
        <v>-0.0001454314769944176</v>
      </c>
      <c r="F5797" t="n">
        <v>115.968</v>
      </c>
      <c r="G5797" t="n">
        <v>0.0009310946334153414</v>
      </c>
      <c r="H5797" t="n">
        <v>0.003593650180846453</v>
      </c>
      <c r="I5797" t="n">
        <v>9.806114196777344</v>
      </c>
    </row>
    <row r="5798">
      <c r="A5798" t="n">
        <v>115.988</v>
      </c>
      <c r="B5798" t="n">
        <v>-0.0005950289778411388</v>
      </c>
      <c r="C5798" t="n">
        <v>-0.0006428349297493696</v>
      </c>
      <c r="D5798" t="n">
        <v>1.205066837428603e-05</v>
      </c>
      <c r="F5798" t="n">
        <v>115.984</v>
      </c>
      <c r="G5798" t="n">
        <v>0.00172437506262213</v>
      </c>
      <c r="H5798" t="n">
        <v>0.003147216513752937</v>
      </c>
      <c r="I5798" t="n">
        <v>9.793849945068359</v>
      </c>
    </row>
    <row r="5799">
      <c r="A5799" t="n">
        <v>116.004</v>
      </c>
      <c r="B5799" t="n">
        <v>-0.002076159464195371</v>
      </c>
      <c r="C5799" t="n">
        <v>-0.0005365618853829801</v>
      </c>
      <c r="D5799" t="n">
        <v>-7.685075252084062e-05</v>
      </c>
      <c r="F5799" t="n">
        <v>116.004</v>
      </c>
      <c r="G5799" t="n">
        <v>0.002129788743332028</v>
      </c>
      <c r="H5799" t="n">
        <v>0.002159351017326117</v>
      </c>
      <c r="I5799" t="n">
        <v>9.780818939208984</v>
      </c>
    </row>
    <row r="5800">
      <c r="A5800" t="n">
        <v>116.024</v>
      </c>
      <c r="B5800" t="n">
        <v>-0.001582342898473144</v>
      </c>
      <c r="C5800" t="n">
        <v>-0.0003542299964465201</v>
      </c>
      <c r="D5800" t="n">
        <v>-0.0005792227457277477</v>
      </c>
      <c r="F5800" t="n">
        <v>116.036</v>
      </c>
      <c r="G5800" t="n">
        <v>-0.002078163204714656</v>
      </c>
      <c r="H5800" t="n">
        <v>0.0008858120418153703</v>
      </c>
      <c r="I5800" t="n">
        <v>9.796730041503906</v>
      </c>
    </row>
    <row r="5801">
      <c r="A5801" t="n">
        <v>116.056</v>
      </c>
      <c r="B5801" t="n">
        <v>-0.001442312961444259</v>
      </c>
      <c r="C5801" t="n">
        <v>-0.0001253509690286592</v>
      </c>
      <c r="D5801" t="n">
        <v>0.0003284261329099536</v>
      </c>
      <c r="F5801" t="n">
        <v>116.048</v>
      </c>
      <c r="G5801" t="n">
        <v>-0.001124351052567363</v>
      </c>
      <c r="H5801" t="n">
        <v>0.004712870344519615</v>
      </c>
      <c r="I5801" t="n">
        <v>9.798147201538086</v>
      </c>
    </row>
    <row r="5802">
      <c r="A5802" t="n">
        <v>116.068</v>
      </c>
      <c r="B5802" t="n">
        <v>-0.0004214307409711182</v>
      </c>
      <c r="C5802" t="n">
        <v>0.0003175116435158998</v>
      </c>
      <c r="D5802" t="n">
        <v>-0.0006507589714601636</v>
      </c>
      <c r="F5802" t="n">
        <v>116.072</v>
      </c>
      <c r="G5802" t="n">
        <v>-0.0004945368855260313</v>
      </c>
      <c r="H5802" t="n">
        <v>0.002451319480314851</v>
      </c>
      <c r="I5802" t="n">
        <v>9.796802520751953</v>
      </c>
    </row>
    <row r="5803">
      <c r="A5803" t="n">
        <v>116.092</v>
      </c>
      <c r="B5803" t="n">
        <v>-0.0005128159536980093</v>
      </c>
      <c r="C5803" t="n">
        <v>-0.0003598385083023459</v>
      </c>
      <c r="D5803" t="n">
        <v>0.0005080824485048652</v>
      </c>
      <c r="F5803" t="n">
        <v>116.104</v>
      </c>
      <c r="G5803" t="n">
        <v>-0.0023334592115134</v>
      </c>
      <c r="H5803" t="n">
        <v>0.005641215480864048</v>
      </c>
      <c r="I5803" t="n">
        <v>9.79026985168457</v>
      </c>
    </row>
    <row r="5804">
      <c r="A5804" t="n">
        <v>116.104</v>
      </c>
      <c r="B5804" t="n">
        <v>-0.001030556275509298</v>
      </c>
      <c r="C5804" t="n">
        <v>0.0004650975170079619</v>
      </c>
      <c r="D5804" t="n">
        <v>-0.0001419551263097674</v>
      </c>
      <c r="F5804" t="n">
        <v>116.124</v>
      </c>
      <c r="G5804" t="n">
        <v>-0.000486843753606081</v>
      </c>
      <c r="H5804" t="n">
        <v>0.006572100799530745</v>
      </c>
      <c r="I5804" t="n">
        <v>9.792797088623047</v>
      </c>
    </row>
    <row r="5805">
      <c r="A5805" t="n">
        <v>116.144</v>
      </c>
      <c r="B5805" t="n">
        <v>-0.0007754944381304085</v>
      </c>
      <c r="C5805" t="n">
        <v>-0.001284849597141147</v>
      </c>
      <c r="D5805" t="n">
        <v>0.0008014898630790412</v>
      </c>
      <c r="F5805" t="n">
        <v>116.136</v>
      </c>
      <c r="G5805" t="n">
        <v>-0.0008970132912509143</v>
      </c>
      <c r="H5805" t="n">
        <v>0.005053909961134195</v>
      </c>
      <c r="I5805" t="n">
        <v>9.799814224243164</v>
      </c>
    </row>
    <row r="5806">
      <c r="A5806" t="n">
        <v>116.156</v>
      </c>
      <c r="B5806" t="n">
        <v>-0.0004392618429847062</v>
      </c>
      <c r="C5806" t="n">
        <v>-0.0008654287667013705</v>
      </c>
      <c r="D5806" t="n">
        <v>-0.001104997470974922</v>
      </c>
      <c r="F5806" t="n">
        <v>116.16</v>
      </c>
      <c r="G5806" t="n">
        <v>0.0003421966684982181</v>
      </c>
      <c r="H5806" t="n">
        <v>0.003219937672838569</v>
      </c>
      <c r="I5806" t="n">
        <v>9.795524597167969</v>
      </c>
    </row>
    <row r="5807">
      <c r="A5807" t="n">
        <v>116.168</v>
      </c>
      <c r="B5807" t="n">
        <v>-0.0008294044528156519</v>
      </c>
      <c r="C5807" t="n">
        <v>3.634454333223403e-05</v>
      </c>
      <c r="D5807" t="n">
        <v>0.0003363432770129293</v>
      </c>
      <c r="F5807" t="n">
        <v>116.168</v>
      </c>
      <c r="G5807" t="n">
        <v>0.0003250144654884934</v>
      </c>
      <c r="H5807" t="n">
        <v>0.002444294048473239</v>
      </c>
      <c r="I5807" t="n">
        <v>9.796037673950195</v>
      </c>
    </row>
    <row r="5808">
      <c r="A5808" t="n">
        <v>116.188</v>
      </c>
      <c r="B5808" t="n">
        <v>-0.001171067357063293</v>
      </c>
      <c r="C5808" t="n">
        <v>0.0001572422625031322</v>
      </c>
      <c r="D5808" t="n">
        <v>-2.84384786937153e-05</v>
      </c>
      <c r="F5808" t="n">
        <v>116.196</v>
      </c>
      <c r="G5808" t="n">
        <v>0.001070482190698385</v>
      </c>
      <c r="H5808" t="n">
        <v>0.0009194148587994277</v>
      </c>
      <c r="I5808" t="n">
        <v>9.792665481567383</v>
      </c>
    </row>
    <row r="5809">
      <c r="A5809" t="n">
        <v>116.216</v>
      </c>
      <c r="B5809" t="n">
        <v>-0.0008086282177828252</v>
      </c>
      <c r="C5809" t="n">
        <v>5.388224599300884e-05</v>
      </c>
      <c r="D5809" t="n">
        <v>-0.000573286262806505</v>
      </c>
      <c r="F5809" t="n">
        <v>116.216</v>
      </c>
      <c r="G5809" t="n">
        <v>-0.0002313644799869508</v>
      </c>
      <c r="H5809" t="n">
        <v>0.003974937368184328</v>
      </c>
      <c r="I5809" t="n">
        <v>9.803034782409668</v>
      </c>
    </row>
    <row r="5810">
      <c r="A5810" t="n">
        <v>116.236</v>
      </c>
      <c r="B5810" t="n">
        <v>-0.0009763545240275562</v>
      </c>
      <c r="C5810" t="n">
        <v>0.0008255727589130402</v>
      </c>
      <c r="D5810" t="n">
        <v>-0.0002526619646232575</v>
      </c>
      <c r="F5810" t="n">
        <v>116.236</v>
      </c>
      <c r="G5810" t="n">
        <v>-0.0003139307373203337</v>
      </c>
      <c r="H5810" t="n">
        <v>0.004267793148756027</v>
      </c>
      <c r="I5810" t="n">
        <v>9.801475524902344</v>
      </c>
    </row>
    <row r="5811">
      <c r="A5811" t="n">
        <v>116.256</v>
      </c>
      <c r="B5811" t="n">
        <v>-0.0007021036581136286</v>
      </c>
      <c r="C5811" t="n">
        <v>0.0003000710858032107</v>
      </c>
      <c r="D5811" t="n">
        <v>-0.000132529457914643</v>
      </c>
      <c r="F5811" t="n">
        <v>116.252</v>
      </c>
      <c r="G5811" t="n">
        <v>0.001374946092255414</v>
      </c>
      <c r="H5811" t="n">
        <v>0.002329734154045582</v>
      </c>
      <c r="I5811" t="n">
        <v>9.787050247192383</v>
      </c>
    </row>
    <row r="5812">
      <c r="A5812" t="n">
        <v>116.272</v>
      </c>
      <c r="B5812" t="n">
        <v>-0.001565936719998717</v>
      </c>
      <c r="C5812" t="n">
        <v>-0.0001167270165751688</v>
      </c>
      <c r="D5812" t="n">
        <v>0.0002469152386765927</v>
      </c>
      <c r="F5812" t="n">
        <v>116.276</v>
      </c>
      <c r="G5812" t="n">
        <v>0.001103122252970934</v>
      </c>
      <c r="H5812" t="n">
        <v>0.0006151500856503844</v>
      </c>
      <c r="I5812" t="n">
        <v>9.79356575012207</v>
      </c>
    </row>
    <row r="5813">
      <c r="A5813" t="n">
        <v>116.296</v>
      </c>
      <c r="B5813" t="n">
        <v>-0.0005736619932577014</v>
      </c>
      <c r="C5813" t="n">
        <v>-0.0003486911009531468</v>
      </c>
      <c r="D5813" t="n">
        <v>-0.000431635562563315</v>
      </c>
      <c r="F5813" t="n">
        <v>116.304</v>
      </c>
      <c r="G5813" t="n">
        <v>-0.0006659760838374496</v>
      </c>
      <c r="H5813" t="n">
        <v>0.003886677790433168</v>
      </c>
      <c r="I5813" t="n">
        <v>9.787460327148438</v>
      </c>
    </row>
    <row r="5814">
      <c r="A5814" t="n">
        <v>116.308</v>
      </c>
      <c r="B5814" t="n">
        <v>-0.0008179348660632968</v>
      </c>
      <c r="C5814" t="n">
        <v>0.0001193178031826392</v>
      </c>
      <c r="D5814" t="n">
        <v>-0.0001618693931959569</v>
      </c>
      <c r="F5814" t="n">
        <v>116.32</v>
      </c>
      <c r="G5814" t="n">
        <v>-0.0004470584681257606</v>
      </c>
      <c r="H5814" t="n">
        <v>0.003184580709785223</v>
      </c>
      <c r="I5814" t="n">
        <v>9.797662734985352</v>
      </c>
    </row>
    <row r="5815">
      <c r="A5815" t="n">
        <v>116.324</v>
      </c>
      <c r="B5815" t="n">
        <v>-0.0009356073569506407</v>
      </c>
      <c r="C5815" t="n">
        <v>-0.0003138224128633738</v>
      </c>
      <c r="D5815" t="n">
        <v>0.0002455808280501515</v>
      </c>
      <c r="F5815" t="n">
        <v>116.336</v>
      </c>
      <c r="G5815" t="n">
        <v>-5.604810576187447e-05</v>
      </c>
      <c r="H5815" t="n">
        <v>0.002737547736614943</v>
      </c>
      <c r="I5815" t="n">
        <v>9.79993724822998</v>
      </c>
    </row>
    <row r="5816">
      <c r="A5816" t="n">
        <v>116.356</v>
      </c>
      <c r="B5816" t="n">
        <v>-0.0003914461703971028</v>
      </c>
      <c r="C5816" t="n">
        <v>-5.151913137524389e-05</v>
      </c>
      <c r="D5816" t="n">
        <v>0.0003303061821497977</v>
      </c>
      <c r="F5816" t="n">
        <v>116.352</v>
      </c>
      <c r="G5816" t="n">
        <v>0.002526191528886557</v>
      </c>
      <c r="H5816" t="n">
        <v>0.002537482418119907</v>
      </c>
      <c r="I5816" t="n">
        <v>9.799592018127441</v>
      </c>
    </row>
    <row r="5817">
      <c r="A5817" t="n">
        <v>116.372</v>
      </c>
      <c r="B5817" t="n">
        <v>-0.001155104953795671</v>
      </c>
      <c r="C5817" t="n">
        <v>-9.397526446264237e-05</v>
      </c>
      <c r="D5817" t="n">
        <v>7.893762085586786e-05</v>
      </c>
      <c r="F5817" t="n">
        <v>116.38</v>
      </c>
      <c r="G5817" t="n">
        <v>-0.001023593125864863</v>
      </c>
      <c r="H5817" t="n">
        <v>0.006356228142976761</v>
      </c>
      <c r="I5817" t="n">
        <v>9.794692993164062</v>
      </c>
    </row>
    <row r="5818">
      <c r="A5818" t="n">
        <v>116.4</v>
      </c>
      <c r="B5818" t="n">
        <v>-0.001272859401069582</v>
      </c>
      <c r="C5818" t="n">
        <v>-0.0003679518413264304</v>
      </c>
      <c r="D5818" t="n">
        <v>2.604949986562133e-05</v>
      </c>
      <c r="F5818" t="n">
        <v>116.392</v>
      </c>
      <c r="G5818" t="n">
        <v>0.00115784746594727</v>
      </c>
      <c r="H5818" t="n">
        <v>0.0008942829445004463</v>
      </c>
      <c r="I5818" t="n">
        <v>9.807123184204102</v>
      </c>
    </row>
    <row r="5819">
      <c r="A5819" t="n">
        <v>116.412</v>
      </c>
      <c r="B5819" t="n">
        <v>-0.0008076850208453834</v>
      </c>
      <c r="C5819" t="n">
        <v>0.0004758709983434528</v>
      </c>
      <c r="D5819" t="n">
        <v>4.573429032461718e-05</v>
      </c>
      <c r="F5819" t="n">
        <v>116.416</v>
      </c>
      <c r="G5819" t="n">
        <v>0.0003580988559406251</v>
      </c>
      <c r="H5819" t="n">
        <v>0.005220381077378988</v>
      </c>
      <c r="I5819" t="n">
        <v>9.787495613098145</v>
      </c>
    </row>
    <row r="5820">
      <c r="A5820" t="n">
        <v>116.436</v>
      </c>
      <c r="B5820" t="n">
        <v>-0.001213392708450556</v>
      </c>
      <c r="C5820" t="n">
        <v>-0.0002369409921811894</v>
      </c>
      <c r="D5820" t="n">
        <v>-0.0002269481774419546</v>
      </c>
      <c r="F5820" t="n">
        <v>116.44</v>
      </c>
      <c r="G5820" t="n">
        <v>-0.0006256612832657993</v>
      </c>
      <c r="H5820" t="n">
        <v>0.004267735406756401</v>
      </c>
      <c r="I5820" t="n">
        <v>9.800227165222168</v>
      </c>
    </row>
    <row r="5821">
      <c r="A5821" t="n">
        <v>116.46</v>
      </c>
      <c r="B5821" t="n">
        <v>-0.0005658923764713109</v>
      </c>
      <c r="C5821" t="n">
        <v>-0.001068836776539683</v>
      </c>
      <c r="D5821" t="n">
        <v>0.0005810893489979208</v>
      </c>
      <c r="F5821" t="n">
        <v>116.452</v>
      </c>
      <c r="G5821" t="n">
        <v>-0.001540787052363157</v>
      </c>
      <c r="H5821" t="n">
        <v>0.003749679075554013</v>
      </c>
      <c r="I5821" t="n">
        <v>9.794988632202148</v>
      </c>
    </row>
    <row r="5822">
      <c r="A5822" t="n">
        <v>116.472</v>
      </c>
      <c r="B5822" t="n">
        <v>-4.861527850152925e-05</v>
      </c>
      <c r="C5822" t="n">
        <v>0.0006545853102579713</v>
      </c>
      <c r="D5822" t="n">
        <v>-0.0002148675266653299</v>
      </c>
      <c r="F5822" t="n">
        <v>116.464</v>
      </c>
      <c r="G5822" t="n">
        <v>0.001943887327797711</v>
      </c>
      <c r="H5822" t="n">
        <v>0.005505855195224285</v>
      </c>
      <c r="I5822" t="n">
        <v>9.795574188232422</v>
      </c>
    </row>
    <row r="5823">
      <c r="A5823" t="n">
        <v>116.484</v>
      </c>
      <c r="B5823" t="n">
        <v>-0.0005936071975156665</v>
      </c>
      <c r="C5823" t="n">
        <v>-0.000164133874932304</v>
      </c>
      <c r="D5823" t="n">
        <v>0.0004874033911619335</v>
      </c>
      <c r="F5823" t="n">
        <v>116.488</v>
      </c>
      <c r="G5823" t="n">
        <v>0.00168340653181076</v>
      </c>
      <c r="H5823" t="n">
        <v>0.001150227501057088</v>
      </c>
      <c r="I5823" t="n">
        <v>9.791540145874023</v>
      </c>
    </row>
    <row r="5824">
      <c r="A5824" t="n">
        <v>116.508</v>
      </c>
      <c r="B5824" t="n">
        <v>-0.001335393521003425</v>
      </c>
      <c r="C5824" t="n">
        <v>0.0002516121894586831</v>
      </c>
      <c r="D5824" t="n">
        <v>0.0004369315574876964</v>
      </c>
      <c r="F5824" t="n">
        <v>116.52</v>
      </c>
      <c r="G5824" t="n">
        <v>0.003895582165569067</v>
      </c>
      <c r="H5824" t="n">
        <v>0.003736579790711403</v>
      </c>
      <c r="I5824" t="n">
        <v>9.802217483520508</v>
      </c>
    </row>
    <row r="5825">
      <c r="A5825" t="n">
        <v>116.54</v>
      </c>
      <c r="B5825" t="n">
        <v>-0.001193539472296834</v>
      </c>
      <c r="C5825" t="n">
        <v>0.0005992258084006608</v>
      </c>
      <c r="D5825" t="n">
        <v>0.0006328102317638695</v>
      </c>
      <c r="F5825" t="n">
        <v>116.532</v>
      </c>
      <c r="G5825" t="n">
        <v>0.002862579887732863</v>
      </c>
      <c r="H5825" t="n">
        <v>0.004609992727637291</v>
      </c>
      <c r="I5825" t="n">
        <v>9.794349670410156</v>
      </c>
    </row>
    <row r="5826">
      <c r="A5826" t="n">
        <v>116.552</v>
      </c>
      <c r="B5826" t="n">
        <v>-0.0006975812138989568</v>
      </c>
      <c r="C5826" t="n">
        <v>-2.18868262891192e-06</v>
      </c>
      <c r="D5826" t="n">
        <v>7.832857954781502e-05</v>
      </c>
      <c r="F5826" t="n">
        <v>116.56</v>
      </c>
      <c r="G5826" t="n">
        <v>0.001030120416544378</v>
      </c>
      <c r="H5826" t="n">
        <v>0.0004221587150823325</v>
      </c>
      <c r="I5826" t="n">
        <v>9.80136775970459</v>
      </c>
    </row>
    <row r="5827">
      <c r="A5827" t="n">
        <v>116.568</v>
      </c>
      <c r="B5827" t="n">
        <v>-0.001304109115153551</v>
      </c>
      <c r="C5827" t="n">
        <v>0.0004122530808672309</v>
      </c>
      <c r="D5827" t="n">
        <v>0.0006113970885053277</v>
      </c>
      <c r="F5827" t="n">
        <v>116.584</v>
      </c>
      <c r="G5827" t="n">
        <v>0.001484481617808342</v>
      </c>
      <c r="H5827" t="n">
        <v>-0.0002145027538063005</v>
      </c>
      <c r="I5827" t="n">
        <v>9.815641403198242</v>
      </c>
    </row>
    <row r="5828">
      <c r="A5828" t="n">
        <v>116.588</v>
      </c>
      <c r="B5828" t="n">
        <v>-0.001803792314603925</v>
      </c>
      <c r="C5828" t="n">
        <v>-0.0004728328494820744</v>
      </c>
      <c r="D5828" t="n">
        <v>0.0001604282588232309</v>
      </c>
      <c r="F5828" t="n">
        <v>116.596</v>
      </c>
      <c r="G5828" t="n">
        <v>-0.00119251268915832</v>
      </c>
      <c r="H5828" t="n">
        <v>0.004438905976712704</v>
      </c>
      <c r="I5828" t="n">
        <v>9.781490325927734</v>
      </c>
    </row>
    <row r="5829">
      <c r="A5829" t="n">
        <v>116.616</v>
      </c>
      <c r="B5829" t="n">
        <v>-0.0009798262035474181</v>
      </c>
      <c r="C5829" t="n">
        <v>-2.505917655071244e-05</v>
      </c>
      <c r="D5829" t="n">
        <v>-6.349779869196936e-05</v>
      </c>
      <c r="F5829" t="n">
        <v>116.612</v>
      </c>
      <c r="G5829" t="n">
        <v>0.0006443181773647666</v>
      </c>
      <c r="H5829" t="n">
        <v>0.002894400153309107</v>
      </c>
      <c r="I5829" t="n">
        <v>9.786430358886719</v>
      </c>
    </row>
    <row r="5830">
      <c r="A5830" t="n">
        <v>116.632</v>
      </c>
      <c r="B5830" t="n">
        <v>-0.001663015224039555</v>
      </c>
      <c r="C5830" t="n">
        <v>0.0003158005129080266</v>
      </c>
      <c r="D5830" t="n">
        <v>3.372160063008778e-05</v>
      </c>
      <c r="F5830" t="n">
        <v>116.64</v>
      </c>
      <c r="G5830" t="n">
        <v>0.000837565865367651</v>
      </c>
      <c r="H5830" t="n">
        <v>0.003998391330242157</v>
      </c>
      <c r="I5830" t="n">
        <v>9.788717269897461</v>
      </c>
    </row>
    <row r="5831">
      <c r="A5831" t="n">
        <v>116.66</v>
      </c>
      <c r="B5831" t="n">
        <v>-0.001077282708138227</v>
      </c>
      <c r="C5831" t="n">
        <v>0.0002108655899064615</v>
      </c>
      <c r="D5831" t="n">
        <v>-0.000299905106658116</v>
      </c>
      <c r="F5831" t="n">
        <v>116.664</v>
      </c>
      <c r="G5831" t="n">
        <v>-0.002303831279277802</v>
      </c>
      <c r="H5831" t="n">
        <v>0.001720146276056767</v>
      </c>
      <c r="I5831" t="n">
        <v>9.80073070526123</v>
      </c>
    </row>
    <row r="5832">
      <c r="A5832" t="n">
        <v>116.684</v>
      </c>
      <c r="B5832" t="n">
        <v>-0.0006066578789614141</v>
      </c>
      <c r="C5832" t="n">
        <v>0.0001662619615672156</v>
      </c>
      <c r="D5832" t="n">
        <v>-0.0004100229125469923</v>
      </c>
      <c r="F5832" t="n">
        <v>116.676</v>
      </c>
      <c r="G5832" t="n">
        <v>-0.001498652389273047</v>
      </c>
      <c r="H5832" t="n">
        <v>0.001512937946245074</v>
      </c>
      <c r="I5832" t="n">
        <v>9.794055938720703</v>
      </c>
    </row>
    <row r="5833">
      <c r="A5833" t="n">
        <v>116.696</v>
      </c>
      <c r="B5833" t="n">
        <v>-0.0005927719757892191</v>
      </c>
      <c r="C5833" t="n">
        <v>0.0002809286816045642</v>
      </c>
      <c r="D5833" t="n">
        <v>-0.0003437217092141509</v>
      </c>
      <c r="F5833" t="n">
        <v>116.696</v>
      </c>
      <c r="G5833" t="n">
        <v>-0.0005312212742865086</v>
      </c>
      <c r="H5833" t="n">
        <v>0.002893774537369609</v>
      </c>
      <c r="I5833" t="n">
        <v>9.794143676757812</v>
      </c>
    </row>
    <row r="5834">
      <c r="A5834" t="n">
        <v>116.716</v>
      </c>
      <c r="B5834" t="n">
        <v>-0.001639711554162204</v>
      </c>
      <c r="C5834" t="n">
        <v>0.0004801776667591184</v>
      </c>
      <c r="D5834" t="n">
        <v>-0.0006190470303408802</v>
      </c>
      <c r="F5834" t="n">
        <v>116.708</v>
      </c>
      <c r="G5834" t="n">
        <v>0.003337803529575467</v>
      </c>
      <c r="H5834" t="n">
        <v>0.003825060091912746</v>
      </c>
      <c r="I5834" t="n">
        <v>9.79267692565918</v>
      </c>
    </row>
    <row r="5835">
      <c r="A5835" t="n">
        <v>116.728</v>
      </c>
      <c r="B5835" t="n">
        <v>-0.0005359439528547227</v>
      </c>
      <c r="C5835" t="n">
        <v>7.717245898675174e-05</v>
      </c>
      <c r="D5835" t="n">
        <v>-0.001554235932417214</v>
      </c>
      <c r="F5835" t="n">
        <v>116.728</v>
      </c>
      <c r="G5835" t="n">
        <v>-0.003832234535366297</v>
      </c>
      <c r="H5835" t="n">
        <v>2.877830229408573e-05</v>
      </c>
      <c r="I5835" t="n">
        <v>9.78693962097168</v>
      </c>
    </row>
    <row r="5836">
      <c r="A5836" t="n">
        <v>116.748</v>
      </c>
      <c r="B5836" t="n">
        <v>-0.001320664305239916</v>
      </c>
      <c r="C5836" t="n">
        <v>-4.68707294203341e-05</v>
      </c>
      <c r="D5836" t="n">
        <v>0.000480257993331179</v>
      </c>
      <c r="F5836" t="n">
        <v>116.752</v>
      </c>
      <c r="G5836" t="n">
        <v>-0.001267740270122886</v>
      </c>
      <c r="H5836" t="n">
        <v>0.004125859588384628</v>
      </c>
      <c r="I5836" t="n">
        <v>9.79740047454834</v>
      </c>
    </row>
    <row r="5837">
      <c r="A5837" t="n">
        <v>116.772</v>
      </c>
      <c r="B5837" t="n">
        <v>-0.002270490629598498</v>
      </c>
      <c r="C5837" t="n">
        <v>0.000121360513730906</v>
      </c>
      <c r="D5837" t="n">
        <v>-0.0005270684487186372</v>
      </c>
      <c r="F5837" t="n">
        <v>116.78</v>
      </c>
      <c r="G5837" t="n">
        <v>0.0003239116922486573</v>
      </c>
      <c r="H5837" t="n">
        <v>0.002737811300903559</v>
      </c>
      <c r="I5837" t="n">
        <v>9.797622680664062</v>
      </c>
    </row>
    <row r="5838">
      <c r="A5838" t="n">
        <v>116.8</v>
      </c>
      <c r="B5838" t="n">
        <v>-0.001198804122395813</v>
      </c>
      <c r="C5838" t="n">
        <v>9.344251157017425e-05</v>
      </c>
      <c r="D5838" t="n">
        <v>-0.0001970256125787273</v>
      </c>
      <c r="F5838" t="n">
        <v>116.792</v>
      </c>
      <c r="G5838" t="n">
        <v>-0.002894865814596415</v>
      </c>
      <c r="H5838" t="n">
        <v>0.00213388679549098</v>
      </c>
      <c r="I5838" t="n">
        <v>9.794012069702148</v>
      </c>
    </row>
    <row r="5839">
      <c r="A5839" t="n">
        <v>116.812</v>
      </c>
      <c r="B5839" t="n">
        <v>-0.001020106486976147</v>
      </c>
      <c r="C5839" t="n">
        <v>-6.729859160259366e-05</v>
      </c>
      <c r="D5839" t="n">
        <v>0.0004513975873123854</v>
      </c>
      <c r="F5839" t="n">
        <v>116.812</v>
      </c>
      <c r="G5839" t="n">
        <v>0.0003997363965027034</v>
      </c>
      <c r="H5839" t="n">
        <v>0.003357538487762213</v>
      </c>
      <c r="I5839" t="n">
        <v>9.808113098144531</v>
      </c>
    </row>
    <row r="5840">
      <c r="A5840" t="n">
        <v>116.832</v>
      </c>
      <c r="B5840" t="n">
        <v>-0.0009628828265704215</v>
      </c>
      <c r="C5840" t="n">
        <v>-0.0007022548234090209</v>
      </c>
      <c r="D5840" t="n">
        <v>-0.0002903051499743015</v>
      </c>
      <c r="F5840" t="n">
        <v>116.836</v>
      </c>
      <c r="G5840" t="n">
        <v>-0.0009843113366514444</v>
      </c>
      <c r="H5840" t="n">
        <v>0.002141928765922785</v>
      </c>
      <c r="I5840" t="n">
        <v>9.805294990539551</v>
      </c>
    </row>
    <row r="5841">
      <c r="A5841" t="n">
        <v>116.856</v>
      </c>
      <c r="B5841" t="n">
        <v>-0.0004787015204783529</v>
      </c>
      <c r="C5841" t="n">
        <v>-0.000927341403439641</v>
      </c>
      <c r="D5841" t="n">
        <v>-4.604942296282388e-05</v>
      </c>
      <c r="F5841" t="n">
        <v>116.856</v>
      </c>
      <c r="G5841" t="n">
        <v>0.0001721331791486591</v>
      </c>
      <c r="H5841" t="n">
        <v>0.002677373820915818</v>
      </c>
      <c r="I5841" t="n">
        <v>9.787631988525391</v>
      </c>
    </row>
    <row r="5842">
      <c r="A5842" t="n">
        <v>116.876</v>
      </c>
      <c r="B5842" t="n">
        <v>-0.000597241974901408</v>
      </c>
      <c r="C5842" t="n">
        <v>-1.957564563781489e-05</v>
      </c>
      <c r="D5842" t="n">
        <v>0.0005187815404497087</v>
      </c>
      <c r="F5842" t="n">
        <v>116.868</v>
      </c>
      <c r="G5842" t="n">
        <v>0.001294160960242152</v>
      </c>
      <c r="H5842" t="n">
        <v>0.005172725301235914</v>
      </c>
      <c r="I5842" t="n">
        <v>9.785890579223633</v>
      </c>
    </row>
    <row r="5843">
      <c r="A5843" t="n">
        <v>116.888</v>
      </c>
      <c r="B5843" t="n">
        <v>-0.001256005838513374</v>
      </c>
      <c r="C5843" t="n">
        <v>-0.0002226621290901676</v>
      </c>
      <c r="D5843" t="n">
        <v>-1.84273119430145e-06</v>
      </c>
      <c r="F5843" t="n">
        <v>116.888</v>
      </c>
      <c r="G5843" t="n">
        <v>-0.001970712095499039</v>
      </c>
      <c r="H5843" t="n">
        <v>-0.0003745401627384126</v>
      </c>
      <c r="I5843" t="n">
        <v>9.793756484985352</v>
      </c>
    </row>
    <row r="5844">
      <c r="A5844" t="n">
        <v>116.908</v>
      </c>
      <c r="B5844" t="n">
        <v>-0.001039621420204639</v>
      </c>
      <c r="C5844" t="n">
        <v>-0.0002480178081896156</v>
      </c>
      <c r="D5844" t="n">
        <v>-0.0001474076707381755</v>
      </c>
      <c r="F5844" t="n">
        <v>116.912</v>
      </c>
      <c r="G5844" t="n">
        <v>0.001660061767324805</v>
      </c>
      <c r="H5844" t="n">
        <v>0.0001739682775223628</v>
      </c>
      <c r="I5844" t="n">
        <v>9.799579620361328</v>
      </c>
    </row>
    <row r="5845">
      <c r="A5845" t="n">
        <v>116.932</v>
      </c>
      <c r="B5845" t="n">
        <v>-0.0007574104820378125</v>
      </c>
      <c r="C5845" t="n">
        <v>0.0003209806745871902</v>
      </c>
      <c r="D5845" t="n">
        <v>-9.438198321731761e-05</v>
      </c>
      <c r="F5845" t="n">
        <v>116.924</v>
      </c>
      <c r="G5845" t="n">
        <v>-0.0003775417571887374</v>
      </c>
      <c r="H5845" t="n">
        <v>0.0007341886521317065</v>
      </c>
      <c r="I5845" t="n">
        <v>9.788244247436523</v>
      </c>
    </row>
    <row r="5846">
      <c r="A5846" t="n">
        <v>116.944</v>
      </c>
      <c r="B5846" t="n">
        <v>-0.000828250078484416</v>
      </c>
      <c r="C5846" t="n">
        <v>-0.0001942766684805974</v>
      </c>
      <c r="D5846" t="n">
        <v>-0.0004505792167037725</v>
      </c>
      <c r="F5846" t="n">
        <v>116.968</v>
      </c>
      <c r="G5846" t="n">
        <v>0.003555762581527233</v>
      </c>
      <c r="H5846" t="n">
        <v>0.005678064189851284</v>
      </c>
      <c r="I5846" t="n">
        <v>9.800341606140137</v>
      </c>
    </row>
    <row r="5847">
      <c r="A5847" t="n">
        <v>116.972</v>
      </c>
      <c r="B5847" t="n">
        <v>-0.0009661209769546986</v>
      </c>
      <c r="C5847" t="n">
        <v>-0.0005031815962865949</v>
      </c>
      <c r="D5847" t="n">
        <v>-0.0006868282216601074</v>
      </c>
      <c r="F5847" t="n">
        <v>116.968</v>
      </c>
      <c r="G5847" t="n">
        <v>-0.00192234618589282</v>
      </c>
      <c r="H5847" t="n">
        <v>0.003151795594021678</v>
      </c>
      <c r="I5847" t="n">
        <v>9.790666580200195</v>
      </c>
    </row>
    <row r="5848">
      <c r="A5848" t="n">
        <v>116.988</v>
      </c>
      <c r="B5848" t="n">
        <v>-0.001074836123734713</v>
      </c>
      <c r="C5848" t="n">
        <v>2.646332723088562e-05</v>
      </c>
      <c r="D5848" t="n">
        <v>-0.0002060911938315257</v>
      </c>
      <c r="F5848" t="n">
        <v>116.988</v>
      </c>
      <c r="G5848" t="n">
        <v>0.0003105383948422968</v>
      </c>
      <c r="H5848" t="n">
        <v>0.004357757512480021</v>
      </c>
      <c r="I5848" t="n">
        <v>9.791170120239258</v>
      </c>
    </row>
    <row r="5849">
      <c r="A5849" t="n">
        <v>117.008</v>
      </c>
      <c r="B5849" t="n">
        <v>-0.00161176617257297</v>
      </c>
      <c r="C5849" t="n">
        <v>-5.551805952563882e-05</v>
      </c>
      <c r="D5849" t="n">
        <v>-0.0002821993839461356</v>
      </c>
      <c r="F5849" t="n">
        <v>117.012</v>
      </c>
      <c r="G5849" t="n">
        <v>0.0003074248670600355</v>
      </c>
      <c r="H5849" t="n">
        <v>0.001498329686000943</v>
      </c>
      <c r="I5849" t="n">
        <v>9.797639846801758</v>
      </c>
    </row>
    <row r="5850">
      <c r="A5850" t="n">
        <v>117.032</v>
      </c>
      <c r="B5850" t="n">
        <v>-0.001016118912957609</v>
      </c>
      <c r="C5850" t="n">
        <v>-0.0004585857968777418</v>
      </c>
      <c r="D5850" t="n">
        <v>-0.0001548806321807206</v>
      </c>
      <c r="F5850" t="n">
        <v>117.036</v>
      </c>
      <c r="G5850" t="n">
        <v>0.0008450520690530539</v>
      </c>
      <c r="H5850" t="n">
        <v>0.003340086434036493</v>
      </c>
      <c r="I5850" t="n">
        <v>9.79847526550293</v>
      </c>
    </row>
    <row r="5851">
      <c r="A5851" t="n">
        <v>117.056</v>
      </c>
      <c r="B5851" t="n">
        <v>-0.0008320567430928349</v>
      </c>
      <c r="C5851" t="n">
        <v>-0.0004064050444867462</v>
      </c>
      <c r="D5851" t="n">
        <v>3.92960173485335e-05</v>
      </c>
      <c r="F5851" t="n">
        <v>117.056</v>
      </c>
      <c r="G5851" t="n">
        <v>0.002661976497620344</v>
      </c>
      <c r="H5851" t="n">
        <v>0.004425276070833206</v>
      </c>
      <c r="I5851" t="n">
        <v>9.81330680847168</v>
      </c>
    </row>
    <row r="5852">
      <c r="A5852" t="n">
        <v>117.076</v>
      </c>
      <c r="B5852" t="n">
        <v>-0.0006121802143752575</v>
      </c>
      <c r="C5852" t="n">
        <v>-0.0001238014956470579</v>
      </c>
      <c r="D5852" t="n">
        <v>0.0002990462817251682</v>
      </c>
      <c r="F5852" t="n">
        <v>117.072</v>
      </c>
      <c r="G5852" t="n">
        <v>0.0004683058359660208</v>
      </c>
      <c r="H5852" t="n">
        <v>0.003359644906595349</v>
      </c>
      <c r="I5852" t="n">
        <v>9.794576644897461</v>
      </c>
    </row>
    <row r="5853">
      <c r="A5853" t="n">
        <v>117.092</v>
      </c>
      <c r="B5853" t="n">
        <v>-0.0006341063999570906</v>
      </c>
      <c r="C5853" t="n">
        <v>-0.0004678640980273485</v>
      </c>
      <c r="D5853" t="n">
        <v>-0.0007600989192724228</v>
      </c>
      <c r="F5853" t="n">
        <v>117.096</v>
      </c>
      <c r="G5853" t="n">
        <v>0.001236241310834885</v>
      </c>
      <c r="H5853" t="n">
        <v>0.005680962931364775</v>
      </c>
      <c r="I5853" t="n">
        <v>9.79600715637207</v>
      </c>
    </row>
    <row r="5854">
      <c r="A5854" t="n">
        <v>117.116</v>
      </c>
      <c r="B5854" t="n">
        <v>-0.0003614912275224924</v>
      </c>
      <c r="C5854" t="n">
        <v>-0.0007775009144097567</v>
      </c>
      <c r="D5854" t="n">
        <v>-0.0005957101820968091</v>
      </c>
      <c r="F5854" t="n">
        <v>117.12</v>
      </c>
      <c r="G5854" t="n">
        <v>0.004519343841820955</v>
      </c>
      <c r="H5854" t="n">
        <v>0.003192618256434798</v>
      </c>
      <c r="I5854" t="n">
        <v>9.793386459350586</v>
      </c>
    </row>
    <row r="5855">
      <c r="A5855" t="n">
        <v>117.14</v>
      </c>
      <c r="B5855" t="n">
        <v>-0.001267663086764514</v>
      </c>
      <c r="C5855" t="n">
        <v>-0.0004340145096648484</v>
      </c>
      <c r="D5855" t="n">
        <v>-0.0003277388459537178</v>
      </c>
      <c r="F5855" t="n">
        <v>117.136</v>
      </c>
      <c r="G5855" t="n">
        <v>0.004822555463761091</v>
      </c>
      <c r="H5855" t="n">
        <v>0.00256797531619668</v>
      </c>
      <c r="I5855" t="n">
        <v>9.790508270263672</v>
      </c>
    </row>
    <row r="5856">
      <c r="A5856" t="n">
        <v>117.156</v>
      </c>
      <c r="B5856" t="n">
        <v>-0.0007216851809062064</v>
      </c>
      <c r="C5856" t="n">
        <v>-0.0004361150204204023</v>
      </c>
      <c r="D5856" t="n">
        <v>0.0006074965931475163</v>
      </c>
      <c r="F5856" t="n">
        <v>117.148</v>
      </c>
      <c r="G5856" t="n">
        <v>0.001285245292820036</v>
      </c>
      <c r="H5856" t="n">
        <v>0.00290250638499856</v>
      </c>
      <c r="I5856" t="n">
        <v>9.795354843139648</v>
      </c>
    </row>
    <row r="5857">
      <c r="A5857" t="n">
        <v>117.168</v>
      </c>
      <c r="B5857" t="n">
        <v>-0.001000249292701483</v>
      </c>
      <c r="C5857" t="n">
        <v>-0.0004229108453728259</v>
      </c>
      <c r="D5857" t="n">
        <v>-0.0004845674557145685</v>
      </c>
      <c r="F5857" t="n">
        <v>117.18</v>
      </c>
      <c r="G5857" t="n">
        <v>0.0002453182823956013</v>
      </c>
      <c r="H5857" t="n">
        <v>0.003327824175357819</v>
      </c>
      <c r="I5857" t="n">
        <v>9.797515869140625</v>
      </c>
    </row>
    <row r="5858">
      <c r="A5858" t="n">
        <v>117.2</v>
      </c>
      <c r="B5858" t="n">
        <v>-0.001275997725315392</v>
      </c>
      <c r="C5858" t="n">
        <v>-0.0006604879745282233</v>
      </c>
      <c r="D5858" t="n">
        <v>-0.0003222019295208156</v>
      </c>
      <c r="F5858" t="n">
        <v>117.192</v>
      </c>
      <c r="G5858" t="n">
        <v>8.990694186650217e-05</v>
      </c>
      <c r="H5858" t="n">
        <v>0.002801261842250824</v>
      </c>
      <c r="I5858" t="n">
        <v>9.796599388122559</v>
      </c>
    </row>
    <row r="5859">
      <c r="A5859" t="n">
        <v>117.212</v>
      </c>
      <c r="B5859" t="n">
        <v>-0.00129193440079689</v>
      </c>
      <c r="C5859" t="n">
        <v>-0.0003417370899114758</v>
      </c>
      <c r="D5859" t="n">
        <v>0.0004261511785443872</v>
      </c>
      <c r="F5859" t="n">
        <v>117.22</v>
      </c>
      <c r="G5859" t="n">
        <v>0.002044818364083767</v>
      </c>
      <c r="H5859" t="n">
        <v>0.004759628791362047</v>
      </c>
      <c r="I5859" t="n">
        <v>9.797004699707031</v>
      </c>
    </row>
    <row r="5860">
      <c r="A5860" t="n">
        <v>117.24</v>
      </c>
      <c r="B5860" t="n">
        <v>-0.0006763990386389196</v>
      </c>
      <c r="C5860" t="n">
        <v>-0.0004598363884724677</v>
      </c>
      <c r="D5860" t="n">
        <v>-0.0001826617371989414</v>
      </c>
      <c r="F5860" t="n">
        <v>117.248</v>
      </c>
      <c r="G5860" t="n">
        <v>0.002948974724858999</v>
      </c>
      <c r="H5860" t="n">
        <v>0.005228614434599876</v>
      </c>
      <c r="I5860" t="n">
        <v>9.788702964782715</v>
      </c>
    </row>
    <row r="5861">
      <c r="A5861" t="n">
        <v>117.268</v>
      </c>
      <c r="B5861" t="n">
        <v>-0.0005489598261192441</v>
      </c>
      <c r="C5861" t="n">
        <v>-0.0001213555005961098</v>
      </c>
      <c r="D5861" t="n">
        <v>4.503050149651244e-05</v>
      </c>
      <c r="F5861" t="n">
        <v>117.248</v>
      </c>
      <c r="G5861" t="n">
        <v>-0.002228979486972094</v>
      </c>
      <c r="H5861" t="n">
        <v>0.004453853704035282</v>
      </c>
      <c r="I5861" t="n">
        <v>9.791950225830078</v>
      </c>
    </row>
    <row r="5862">
      <c r="A5862" t="n">
        <v>117.268</v>
      </c>
      <c r="B5862" t="n">
        <v>-0.000467968377051875</v>
      </c>
      <c r="C5862" t="n">
        <v>-0.0003213291929569095</v>
      </c>
      <c r="D5862" t="n">
        <v>0.0004515547479968518</v>
      </c>
      <c r="F5862" t="n">
        <v>117.268</v>
      </c>
      <c r="G5862" t="n">
        <v>0.001685726223513484</v>
      </c>
      <c r="H5862" t="n">
        <v>0.003619092050939798</v>
      </c>
      <c r="I5862" t="n">
        <v>9.802363395690918</v>
      </c>
    </row>
    <row r="5863">
      <c r="A5863" t="n">
        <v>117.288</v>
      </c>
      <c r="B5863" t="n">
        <v>-0.001064133713953197</v>
      </c>
      <c r="C5863" t="n">
        <v>-0.0001661542919464409</v>
      </c>
      <c r="D5863" t="n">
        <v>-0.0003021269221790135</v>
      </c>
      <c r="F5863" t="n">
        <v>117.288</v>
      </c>
      <c r="G5863" t="n">
        <v>0.00301830074749887</v>
      </c>
      <c r="H5863" t="n">
        <v>0.003490513889119029</v>
      </c>
      <c r="I5863" t="n">
        <v>9.793891906738281</v>
      </c>
    </row>
    <row r="5864">
      <c r="A5864" t="n">
        <v>117.308</v>
      </c>
      <c r="B5864" t="n">
        <v>-0.0002181439631385729</v>
      </c>
      <c r="C5864" t="n">
        <v>0.0001821434561861679</v>
      </c>
      <c r="D5864" t="n">
        <v>0.001096557127311826</v>
      </c>
      <c r="F5864" t="n">
        <v>117.316</v>
      </c>
      <c r="G5864" t="n">
        <v>-0.0007553035393357277</v>
      </c>
      <c r="H5864" t="n">
        <v>0.001464732806198299</v>
      </c>
      <c r="I5864" t="n">
        <v>9.807477951049805</v>
      </c>
    </row>
    <row r="5865">
      <c r="A5865" t="n">
        <v>117.336</v>
      </c>
      <c r="B5865" t="n">
        <v>-0.0008755319286137819</v>
      </c>
      <c r="C5865" t="n">
        <v>-0.0002089638583129272</v>
      </c>
      <c r="D5865" t="n">
        <v>-0.000115905815619044</v>
      </c>
      <c r="F5865" t="n">
        <v>117.328</v>
      </c>
      <c r="G5865" t="n">
        <v>0.0009301159880124032</v>
      </c>
      <c r="H5865" t="n">
        <v>0.001831191824749112</v>
      </c>
      <c r="I5865" t="n">
        <v>9.802923202514648</v>
      </c>
    </row>
    <row r="5866">
      <c r="A5866" t="n">
        <v>117.348</v>
      </c>
      <c r="B5866" t="n">
        <v>-0.001803595921956003</v>
      </c>
      <c r="C5866" t="n">
        <v>0.0004039944324176759</v>
      </c>
      <c r="D5866" t="n">
        <v>-4.951983282808214e-05</v>
      </c>
      <c r="F5866" t="n">
        <v>117.348</v>
      </c>
      <c r="G5866" t="n">
        <v>0.002781879622489214</v>
      </c>
      <c r="H5866" t="n">
        <v>0.002003345172852278</v>
      </c>
      <c r="I5866" t="n">
        <v>9.804401397705078</v>
      </c>
    </row>
    <row r="5867">
      <c r="A5867" t="n">
        <v>117.368</v>
      </c>
      <c r="B5867" t="n">
        <v>-0.001727074268274009</v>
      </c>
      <c r="C5867" t="n">
        <v>-0.000320417108014226</v>
      </c>
      <c r="D5867" t="n">
        <v>-0.0008227787911891937</v>
      </c>
      <c r="F5867" t="n">
        <v>117.372</v>
      </c>
      <c r="G5867" t="n">
        <v>0.00292605347931385</v>
      </c>
      <c r="H5867" t="n">
        <v>0.001464918488636613</v>
      </c>
      <c r="I5867" t="n">
        <v>9.779770851135254</v>
      </c>
    </row>
    <row r="5868">
      <c r="A5868" t="n">
        <v>117.392</v>
      </c>
      <c r="B5868" t="n">
        <v>-0.0007089768187142909</v>
      </c>
      <c r="C5868" t="n">
        <v>-0.0003875975962728262</v>
      </c>
      <c r="D5868" t="n">
        <v>-0.0001423235662514344</v>
      </c>
      <c r="F5868" t="n">
        <v>117.396</v>
      </c>
      <c r="G5868" t="n">
        <v>0.001392075559124351</v>
      </c>
      <c r="H5868" t="n">
        <v>-0.001095435349270701</v>
      </c>
      <c r="I5868" t="n">
        <v>9.796409606933594</v>
      </c>
    </row>
    <row r="5869">
      <c r="A5869" t="n">
        <v>117.416</v>
      </c>
      <c r="B5869" t="n">
        <v>-0.001506246509961784</v>
      </c>
      <c r="C5869" t="n">
        <v>-0.0002821499074343592</v>
      </c>
      <c r="D5869" t="n">
        <v>-8.138467092067003e-05</v>
      </c>
      <c r="F5869" t="n">
        <v>117.424</v>
      </c>
      <c r="G5869" t="n">
        <v>0.00459288340061903</v>
      </c>
      <c r="H5869" t="n">
        <v>0.004108446184545755</v>
      </c>
      <c r="I5869" t="n">
        <v>9.790358543395996</v>
      </c>
    </row>
    <row r="5870">
      <c r="A5870" t="n">
        <v>117.436</v>
      </c>
      <c r="B5870" t="n">
        <v>-0.0007476063328795135</v>
      </c>
      <c r="C5870" t="n">
        <v>-0.0004801326431334019</v>
      </c>
      <c r="D5870" t="n">
        <v>-0.0002469155588187277</v>
      </c>
      <c r="F5870" t="n">
        <v>117.44</v>
      </c>
      <c r="G5870" t="n">
        <v>0.001856322283856571</v>
      </c>
      <c r="H5870" t="n">
        <v>0.003341658972203732</v>
      </c>
      <c r="I5870" t="n">
        <v>9.796293258666992</v>
      </c>
    </row>
    <row r="5871">
      <c r="A5871" t="n">
        <v>117.46</v>
      </c>
      <c r="B5871" t="n">
        <v>-0.001267405808903277</v>
      </c>
      <c r="C5871" t="n">
        <v>0.0002636290737427771</v>
      </c>
      <c r="D5871" t="n">
        <v>-0.0007398503366857767</v>
      </c>
      <c r="F5871" t="n">
        <v>117.46</v>
      </c>
      <c r="G5871" t="n">
        <v>0.006203404627740383</v>
      </c>
      <c r="H5871" t="n">
        <v>0.0001882151700556278</v>
      </c>
      <c r="I5871" t="n">
        <v>9.809545516967773</v>
      </c>
    </row>
    <row r="5872">
      <c r="A5872" t="n">
        <v>117.48</v>
      </c>
      <c r="B5872" t="n">
        <v>-0.0005066946032457054</v>
      </c>
      <c r="C5872" t="n">
        <v>-0.0001435700978618115</v>
      </c>
      <c r="D5872" t="n">
        <v>-0.0003312240587547421</v>
      </c>
      <c r="F5872" t="n">
        <v>117.484</v>
      </c>
      <c r="G5872" t="n">
        <v>0.001349828671664</v>
      </c>
      <c r="H5872" t="n">
        <v>0.001073850318789482</v>
      </c>
      <c r="I5872" t="n">
        <v>9.792400360107422</v>
      </c>
    </row>
    <row r="5873">
      <c r="A5873" t="n">
        <v>117.504</v>
      </c>
      <c r="B5873" t="n">
        <v>-0.001625058357603848</v>
      </c>
      <c r="C5873" t="n">
        <v>-0.000228946388233453</v>
      </c>
      <c r="D5873" t="n">
        <v>0.0002834097831510007</v>
      </c>
      <c r="F5873" t="n">
        <v>117.496</v>
      </c>
      <c r="G5873" t="n">
        <v>0.002158523071557283</v>
      </c>
      <c r="H5873" t="n">
        <v>0.0001421768101863563</v>
      </c>
      <c r="I5873" t="n">
        <v>9.802127838134766</v>
      </c>
    </row>
    <row r="5874">
      <c r="A5874" t="n">
        <v>117.516</v>
      </c>
      <c r="B5874" t="n">
        <v>-0.0001794809650164098</v>
      </c>
      <c r="C5874" t="n">
        <v>-0.0003372305945958942</v>
      </c>
      <c r="D5874" t="n">
        <v>-2.240388494101353e-05</v>
      </c>
      <c r="F5874" t="n">
        <v>117.512</v>
      </c>
      <c r="G5874" t="n">
        <v>0.005481032188981771</v>
      </c>
      <c r="H5874" t="n">
        <v>0.00429793493822217</v>
      </c>
      <c r="I5874" t="n">
        <v>9.813272476196289</v>
      </c>
    </row>
    <row r="5875">
      <c r="A5875" t="n">
        <v>117.532</v>
      </c>
      <c r="B5875" t="n">
        <v>-0.0008572593796998262</v>
      </c>
      <c r="C5875" t="n">
        <v>-3.203998494427651e-05</v>
      </c>
      <c r="D5875" t="n">
        <v>-0.0007670244085602462</v>
      </c>
      <c r="F5875" t="n">
        <v>117.536</v>
      </c>
      <c r="G5875" t="n">
        <v>0.005493089556694031</v>
      </c>
      <c r="H5875" t="n">
        <v>0.001053581829182804</v>
      </c>
      <c r="I5875" t="n">
        <v>9.805892944335938</v>
      </c>
    </row>
    <row r="5876">
      <c r="A5876" t="n">
        <v>117.556</v>
      </c>
      <c r="B5876" t="n">
        <v>-0.0009564317879267037</v>
      </c>
      <c r="C5876" t="n">
        <v>-0.0006340004038065672</v>
      </c>
      <c r="D5876" t="n">
        <v>-9.977927402360365e-05</v>
      </c>
      <c r="F5876" t="n">
        <v>117.56</v>
      </c>
      <c r="G5876" t="n">
        <v>0.001074982108548284</v>
      </c>
      <c r="H5876" t="n">
        <v>0.005794194526970387</v>
      </c>
      <c r="I5876" t="n">
        <v>9.799289703369141</v>
      </c>
    </row>
    <row r="5877">
      <c r="A5877" t="n">
        <v>117.58</v>
      </c>
      <c r="B5877" t="n">
        <v>-0.0005163330934010446</v>
      </c>
      <c r="C5877" t="n">
        <v>-0.000623537867795676</v>
      </c>
      <c r="D5877" t="n">
        <v>-0.0004126319254282862</v>
      </c>
      <c r="F5877" t="n">
        <v>117.572</v>
      </c>
      <c r="G5877" t="n">
        <v>0.005801314488053322</v>
      </c>
      <c r="H5877" t="n">
        <v>0.003954488318413496</v>
      </c>
      <c r="I5877" t="n">
        <v>9.806135177612305</v>
      </c>
    </row>
    <row r="5878">
      <c r="A5878" t="n">
        <v>117.592</v>
      </c>
      <c r="B5878" t="n">
        <v>-0.0006706028361804783</v>
      </c>
      <c r="C5878" t="n">
        <v>0.0003863908059429377</v>
      </c>
      <c r="D5878" t="n">
        <v>-0.000614686228800565</v>
      </c>
      <c r="F5878" t="n">
        <v>117.596</v>
      </c>
      <c r="G5878" t="n">
        <v>0.004060530103743076</v>
      </c>
      <c r="H5878" t="n">
        <v>0.002347521483898163</v>
      </c>
      <c r="I5878" t="n">
        <v>9.801702499389648</v>
      </c>
    </row>
    <row r="5879">
      <c r="A5879" t="n">
        <v>117.616</v>
      </c>
      <c r="B5879" t="n">
        <v>-0.0001704442402115092</v>
      </c>
      <c r="C5879" t="n">
        <v>8.235618588514626e-05</v>
      </c>
      <c r="D5879" t="n">
        <v>-0.0001508499408373609</v>
      </c>
      <c r="F5879" t="n">
        <v>117.608</v>
      </c>
      <c r="G5879" t="n">
        <v>0.002317599952220917</v>
      </c>
      <c r="H5879" t="n">
        <v>0.003110450925305486</v>
      </c>
      <c r="I5879" t="n">
        <v>9.7962646484375</v>
      </c>
    </row>
    <row r="5880">
      <c r="A5880" t="n">
        <v>117.628</v>
      </c>
      <c r="B5880" t="n">
        <v>7.996962813194841e-05</v>
      </c>
      <c r="C5880" t="n">
        <v>9.145530202658847e-05</v>
      </c>
      <c r="D5880" t="n">
        <v>3.411792204133235e-05</v>
      </c>
      <c r="F5880" t="n">
        <v>117.632</v>
      </c>
      <c r="G5880" t="n">
        <v>0.001936177373863757</v>
      </c>
      <c r="H5880" t="n">
        <v>0.005758531857281923</v>
      </c>
      <c r="I5880" t="n">
        <v>9.795360565185547</v>
      </c>
    </row>
    <row r="5881">
      <c r="A5881" t="n">
        <v>117.652</v>
      </c>
      <c r="B5881" t="n">
        <v>-0.001241322956047952</v>
      </c>
      <c r="C5881" t="n">
        <v>0.0001462453219573945</v>
      </c>
      <c r="D5881" t="n">
        <v>-0.0003149999829474837</v>
      </c>
      <c r="F5881" t="n">
        <v>117.668</v>
      </c>
      <c r="G5881" t="n">
        <v>0.0008834860054776073</v>
      </c>
      <c r="H5881" t="n">
        <v>0.002104750601574779</v>
      </c>
      <c r="I5881" t="n">
        <v>9.796090126037598</v>
      </c>
    </row>
    <row r="5882">
      <c r="A5882" t="n">
        <v>117.688</v>
      </c>
      <c r="B5882" t="n">
        <v>-4.993229231331497e-05</v>
      </c>
      <c r="C5882" t="n">
        <v>7.981770613696426e-05</v>
      </c>
      <c r="D5882" t="n">
        <v>5.833584509673528e-05</v>
      </c>
      <c r="F5882" t="n">
        <v>117.688</v>
      </c>
      <c r="G5882" t="n">
        <v>0.003908054903149605</v>
      </c>
      <c r="H5882" t="n">
        <v>-0.001094048609957099</v>
      </c>
      <c r="I5882" t="n">
        <v>9.784093856811523</v>
      </c>
    </row>
    <row r="5883">
      <c r="A5883" t="n">
        <v>117.708</v>
      </c>
      <c r="B5883" t="n">
        <v>-0.001023339340463281</v>
      </c>
      <c r="C5883" t="n">
        <v>-0.0002826747659128159</v>
      </c>
      <c r="D5883" t="n">
        <v>0.0005459822132252157</v>
      </c>
      <c r="F5883" t="n">
        <v>117.704</v>
      </c>
      <c r="G5883" t="n">
        <v>-3.247470885980874e-06</v>
      </c>
      <c r="H5883" t="n">
        <v>0.002036486519500613</v>
      </c>
      <c r="I5883" t="n">
        <v>9.786149024963379</v>
      </c>
    </row>
    <row r="5884">
      <c r="A5884" t="n">
        <v>117.724</v>
      </c>
      <c r="B5884" t="n">
        <v>-0.0009444329771213233</v>
      </c>
      <c r="C5884" t="n">
        <v>-0.000522248272318393</v>
      </c>
      <c r="D5884" t="n">
        <v>0.0002239235473098233</v>
      </c>
      <c r="F5884" t="n">
        <v>117.716</v>
      </c>
      <c r="G5884" t="n">
        <v>0.002882002620026469</v>
      </c>
      <c r="H5884" t="n">
        <v>0.002020645653828979</v>
      </c>
      <c r="I5884" t="n">
        <v>9.78968620300293</v>
      </c>
    </row>
    <row r="5885">
      <c r="A5885" t="n">
        <v>117.736</v>
      </c>
      <c r="B5885" t="n">
        <v>-0.0002815717889461666</v>
      </c>
      <c r="C5885" t="n">
        <v>0.0002853584010154009</v>
      </c>
      <c r="D5885" t="n">
        <v>-6.862232839921489e-05</v>
      </c>
      <c r="F5885" t="n">
        <v>117.736</v>
      </c>
      <c r="G5885" t="n">
        <v>0.0005594125250354409</v>
      </c>
      <c r="H5885" t="n">
        <v>0.002787429373711348</v>
      </c>
      <c r="I5885" t="n">
        <v>9.810550689697266</v>
      </c>
    </row>
    <row r="5886">
      <c r="A5886" t="n">
        <v>117.756</v>
      </c>
      <c r="B5886" t="n">
        <v>-0.0005703388596884906</v>
      </c>
      <c r="C5886" t="n">
        <v>0.001207846682518721</v>
      </c>
      <c r="D5886" t="n">
        <v>-0.0003464066830929369</v>
      </c>
      <c r="F5886" t="n">
        <v>117.748</v>
      </c>
      <c r="G5886" t="n">
        <v>0.001277902163565159</v>
      </c>
      <c r="H5886" t="n">
        <v>0.0003961985639762133</v>
      </c>
      <c r="I5886" t="n">
        <v>9.78914737701416</v>
      </c>
    </row>
    <row r="5887">
      <c r="A5887" t="n">
        <v>117.768</v>
      </c>
      <c r="B5887" t="n">
        <v>-0.0005120527930557728</v>
      </c>
      <c r="C5887" t="n">
        <v>-0.000907038280274719</v>
      </c>
      <c r="D5887" t="n">
        <v>-5.346184480004013e-05</v>
      </c>
      <c r="F5887" t="n">
        <v>117.776</v>
      </c>
      <c r="G5887" t="n">
        <v>0.0023292968980968</v>
      </c>
      <c r="H5887" t="n">
        <v>0.002052497351542115</v>
      </c>
      <c r="I5887" t="n">
        <v>9.78273868560791</v>
      </c>
    </row>
    <row r="5888">
      <c r="A5888" t="n">
        <v>117.796</v>
      </c>
      <c r="B5888" t="n">
        <v>-0.0004718665149994195</v>
      </c>
      <c r="C5888" t="n">
        <v>4.015020385850221e-05</v>
      </c>
      <c r="D5888" t="n">
        <v>9.570588736096397e-05</v>
      </c>
      <c r="F5888" t="n">
        <v>117.796</v>
      </c>
      <c r="G5888" t="n">
        <v>-8.189697109628469e-05</v>
      </c>
      <c r="H5888" t="n">
        <v>0.001614308799616992</v>
      </c>
      <c r="I5888" t="n">
        <v>9.796856880187988</v>
      </c>
    </row>
    <row r="5889">
      <c r="A5889" t="n">
        <v>117.816</v>
      </c>
      <c r="B5889" t="n">
        <v>-0.0003861245349980891</v>
      </c>
      <c r="C5889" t="n">
        <v>1.960530971700791e-05</v>
      </c>
      <c r="D5889" t="n">
        <v>1.197225265059387e-05</v>
      </c>
      <c r="F5889" t="n">
        <v>117.816</v>
      </c>
      <c r="G5889" t="n">
        <v>0.001169497962109745</v>
      </c>
      <c r="H5889" t="n">
        <v>0.003182332729920745</v>
      </c>
      <c r="I5889" t="n">
        <v>9.807529449462891</v>
      </c>
    </row>
    <row r="5890">
      <c r="A5890" t="n">
        <v>117.836</v>
      </c>
      <c r="B5890" t="n">
        <v>-0.001068012439645827</v>
      </c>
      <c r="C5890" t="n">
        <v>0.0003828115004580468</v>
      </c>
      <c r="D5890" t="n">
        <v>-0.0002833579783327878</v>
      </c>
      <c r="F5890" t="n">
        <v>117.828</v>
      </c>
      <c r="G5890" t="n">
        <v>0.002227861899882555</v>
      </c>
      <c r="H5890" t="n">
        <v>0.0004157148650847375</v>
      </c>
      <c r="I5890" t="n">
        <v>9.78998851776123</v>
      </c>
    </row>
    <row r="5891">
      <c r="A5891" t="n">
        <v>117.848</v>
      </c>
      <c r="B5891" t="n">
        <v>-0.001341213821433485</v>
      </c>
      <c r="C5891" t="n">
        <v>-0.0009200949571095407</v>
      </c>
      <c r="D5891" t="n">
        <v>3.828184708254412e-05</v>
      </c>
      <c r="F5891" t="n">
        <v>117.848</v>
      </c>
      <c r="G5891" t="n">
        <v>0.003957365639507771</v>
      </c>
      <c r="H5891" t="n">
        <v>0.002775434171780944</v>
      </c>
      <c r="I5891" t="n">
        <v>9.806547164916992</v>
      </c>
    </row>
    <row r="5892">
      <c r="A5892" t="n">
        <v>117.868</v>
      </c>
      <c r="B5892" t="n">
        <v>-0.001989365788176656</v>
      </c>
      <c r="C5892" t="n">
        <v>0.000199601985514164</v>
      </c>
      <c r="D5892" t="n">
        <v>0.000138775198138319</v>
      </c>
      <c r="F5892" t="n">
        <v>117.868</v>
      </c>
      <c r="G5892" t="n">
        <v>0.0007880089106038213</v>
      </c>
      <c r="H5892" t="n">
        <v>-0.001848835963755846</v>
      </c>
      <c r="I5892" t="n">
        <v>9.788702011108398</v>
      </c>
    </row>
    <row r="5893">
      <c r="A5893" t="n">
        <v>117.888</v>
      </c>
      <c r="B5893" t="n">
        <v>-0.0005138195119798183</v>
      </c>
      <c r="C5893" t="n">
        <v>7.276736869243905e-05</v>
      </c>
      <c r="D5893" t="n">
        <v>0.0001343357289442793</v>
      </c>
      <c r="F5893" t="n">
        <v>117.888</v>
      </c>
      <c r="G5893" t="n">
        <v>0.0002018525992752984</v>
      </c>
      <c r="H5893" t="n">
        <v>0.003950764425098896</v>
      </c>
      <c r="I5893" t="n">
        <v>9.800334930419922</v>
      </c>
    </row>
    <row r="5894">
      <c r="A5894" t="n">
        <v>117.908</v>
      </c>
      <c r="B5894" t="n">
        <v>-0.001414829399436712</v>
      </c>
      <c r="C5894" t="n">
        <v>0.0006092803087085485</v>
      </c>
      <c r="D5894" t="n">
        <v>-7.539596845163032e-05</v>
      </c>
      <c r="F5894" t="n">
        <v>117.924</v>
      </c>
      <c r="G5894" t="n">
        <v>0.001956634223461151</v>
      </c>
      <c r="H5894" t="n">
        <v>0.001711944118142128</v>
      </c>
      <c r="I5894" t="n">
        <v>9.800222396850586</v>
      </c>
    </row>
    <row r="5895">
      <c r="A5895" t="n">
        <v>117.928</v>
      </c>
      <c r="B5895" t="n">
        <v>0.0002427235303912312</v>
      </c>
      <c r="C5895" t="n">
        <v>-0.0003347016754560173</v>
      </c>
      <c r="D5895" t="n">
        <v>0.0003141432534903288</v>
      </c>
      <c r="F5895" t="n">
        <v>117.936</v>
      </c>
      <c r="G5895" t="n">
        <v>0.003042133525013924</v>
      </c>
      <c r="H5895" t="n">
        <v>0.00280491029843688</v>
      </c>
      <c r="I5895" t="n">
        <v>9.782733917236328</v>
      </c>
    </row>
    <row r="5896">
      <c r="A5896" t="n">
        <v>117.956</v>
      </c>
      <c r="B5896" t="n">
        <v>-0.0009019765420816839</v>
      </c>
      <c r="C5896" t="n">
        <v>0.0001031802894431166</v>
      </c>
      <c r="D5896" t="n">
        <v>-9.149705147137865e-05</v>
      </c>
      <c r="F5896" t="n">
        <v>117.956</v>
      </c>
      <c r="G5896" t="n">
        <v>-0.0005730919074267149</v>
      </c>
      <c r="H5896" t="n">
        <v>0.001772005460225046</v>
      </c>
      <c r="I5896" t="n">
        <v>9.811399459838867</v>
      </c>
    </row>
    <row r="5897">
      <c r="A5897" t="n">
        <v>117.976</v>
      </c>
      <c r="B5897" t="n">
        <v>-0.0008007891592569649</v>
      </c>
      <c r="C5897" t="n">
        <v>0.001166230766102672</v>
      </c>
      <c r="D5897" t="n">
        <v>3.451717202551663e-05</v>
      </c>
      <c r="F5897" t="n">
        <v>117.976</v>
      </c>
      <c r="G5897" t="n">
        <v>0.003668220248073339</v>
      </c>
      <c r="H5897" t="n">
        <v>0.004183536861091852</v>
      </c>
      <c r="I5897" t="n">
        <v>9.804718971252441</v>
      </c>
    </row>
    <row r="5898">
      <c r="A5898" t="n">
        <v>117.996</v>
      </c>
      <c r="B5898" t="n">
        <v>-0.0005508489557541907</v>
      </c>
      <c r="C5898" t="n">
        <v>0.00133950833696872</v>
      </c>
      <c r="D5898" t="n">
        <v>0.0001243329315911978</v>
      </c>
      <c r="F5898" t="n">
        <v>117.996</v>
      </c>
      <c r="G5898" t="n">
        <v>0.00190213427413255</v>
      </c>
      <c r="H5898" t="n">
        <v>0.004438561387360096</v>
      </c>
      <c r="I5898" t="n">
        <v>9.795957565307617</v>
      </c>
    </row>
    <row r="5899">
      <c r="A5899" t="n">
        <v>118.016</v>
      </c>
      <c r="B5899" t="n">
        <v>-0.0002763709053397179</v>
      </c>
      <c r="C5899" t="n">
        <v>-0.000219969660975039</v>
      </c>
      <c r="D5899" t="n">
        <v>-0.00029916618950665</v>
      </c>
      <c r="F5899" t="n">
        <v>118.02</v>
      </c>
      <c r="G5899" t="n">
        <v>0.0003889384388457984</v>
      </c>
      <c r="H5899" t="n">
        <v>0.004043539054691792</v>
      </c>
      <c r="I5899" t="n">
        <v>9.771699905395508</v>
      </c>
    </row>
    <row r="5900">
      <c r="A5900" t="n">
        <v>118.04</v>
      </c>
      <c r="B5900" t="n">
        <v>-0.000501075410284102</v>
      </c>
      <c r="C5900" t="n">
        <v>0.0001435307058272883</v>
      </c>
      <c r="D5900" t="n">
        <v>-0.000283301284071058</v>
      </c>
      <c r="F5900" t="n">
        <v>118.032</v>
      </c>
      <c r="G5900" t="n">
        <v>6.081996252760291e-05</v>
      </c>
      <c r="H5900" t="n">
        <v>0.005983360577374697</v>
      </c>
      <c r="I5900" t="n">
        <v>9.792033195495605</v>
      </c>
    </row>
    <row r="5901">
      <c r="A5901" t="n">
        <v>118.052</v>
      </c>
      <c r="B5901" t="n">
        <v>-0.001082487287931144</v>
      </c>
      <c r="C5901" t="n">
        <v>-0.0002662999031599611</v>
      </c>
      <c r="D5901" t="n">
        <v>-0.0002815276966430247</v>
      </c>
      <c r="F5901" t="n">
        <v>118.056</v>
      </c>
      <c r="G5901" t="n">
        <v>-0.0001908162084873766</v>
      </c>
      <c r="H5901" t="n">
        <v>0.0003909854567609727</v>
      </c>
      <c r="I5901" t="n">
        <v>9.806604385375977</v>
      </c>
    </row>
    <row r="5902">
      <c r="A5902" t="n">
        <v>118.076</v>
      </c>
      <c r="B5902" t="n">
        <v>-0.0004527231503743678</v>
      </c>
      <c r="C5902" t="n">
        <v>-0.0006340404506772757</v>
      </c>
      <c r="D5902" t="n">
        <v>-0.000559403037186712</v>
      </c>
      <c r="F5902" t="n">
        <v>118.084</v>
      </c>
      <c r="G5902" t="n">
        <v>-0.000982926576398313</v>
      </c>
      <c r="H5902" t="n">
        <v>0.002867553615942597</v>
      </c>
      <c r="I5902" t="n">
        <v>9.798049926757812</v>
      </c>
    </row>
    <row r="5903">
      <c r="A5903" t="n">
        <v>118.104</v>
      </c>
      <c r="B5903" t="n">
        <v>-0.0004759733274113387</v>
      </c>
      <c r="C5903" t="n">
        <v>-0.000372045993572101</v>
      </c>
      <c r="D5903" t="n">
        <v>-0.000782089598942548</v>
      </c>
      <c r="F5903" t="n">
        <v>118.092</v>
      </c>
      <c r="G5903" t="n">
        <v>0.0001023732183966786</v>
      </c>
      <c r="H5903" t="n">
        <v>0.00358857773244381</v>
      </c>
      <c r="I5903" t="n">
        <v>9.804788589477539</v>
      </c>
    </row>
    <row r="5904">
      <c r="A5904" t="n">
        <v>118.112</v>
      </c>
      <c r="B5904" t="n">
        <v>-0.001011808752082288</v>
      </c>
      <c r="C5904" t="n">
        <v>-0.0004137065843679011</v>
      </c>
      <c r="D5904" t="n">
        <v>-0.0006880709552206099</v>
      </c>
      <c r="F5904" t="n">
        <v>118.116</v>
      </c>
      <c r="G5904" t="n">
        <v>0.00175551394931972</v>
      </c>
      <c r="H5904" t="n">
        <v>0.002745046047493815</v>
      </c>
      <c r="I5904" t="n">
        <v>9.797469139099121</v>
      </c>
    </row>
    <row r="5905">
      <c r="A5905" t="n">
        <v>118.136</v>
      </c>
      <c r="B5905" t="n">
        <v>-0.0007403998170047998</v>
      </c>
      <c r="C5905" t="n">
        <v>1.034873821481597e-05</v>
      </c>
      <c r="D5905" t="n">
        <v>0.000180259594344534</v>
      </c>
      <c r="F5905" t="n">
        <v>118.136</v>
      </c>
      <c r="G5905" t="n">
        <v>0.001496851327829063</v>
      </c>
      <c r="H5905" t="n">
        <v>0.00267693935893476</v>
      </c>
      <c r="I5905" t="n">
        <v>9.791982650756836</v>
      </c>
    </row>
    <row r="5906">
      <c r="A5906" t="n">
        <v>118.156</v>
      </c>
      <c r="B5906" t="n">
        <v>-0.000479405396617949</v>
      </c>
      <c r="C5906" t="n">
        <v>-0.0001618194073671475</v>
      </c>
      <c r="D5906" t="n">
        <v>-0.0007891017012298107</v>
      </c>
      <c r="F5906" t="n">
        <v>118.156</v>
      </c>
      <c r="G5906" t="n">
        <v>-0.001004688441753387</v>
      </c>
      <c r="H5906" t="n">
        <v>0.003309823339805007</v>
      </c>
      <c r="I5906" t="n">
        <v>9.789273262023926</v>
      </c>
    </row>
    <row r="5907">
      <c r="A5907" t="n">
        <v>118.176</v>
      </c>
      <c r="B5907" t="n">
        <v>-0.000634085270576179</v>
      </c>
      <c r="C5907" t="n">
        <v>0.0003956736181862652</v>
      </c>
      <c r="D5907" t="n">
        <v>5.784850873169489e-05</v>
      </c>
      <c r="F5907" t="n">
        <v>118.168</v>
      </c>
      <c r="G5907" t="n">
        <v>-0.0004038932383991778</v>
      </c>
      <c r="H5907" t="n">
        <v>0.001708784722723067</v>
      </c>
      <c r="I5907" t="n">
        <v>9.808281898498535</v>
      </c>
    </row>
    <row r="5908">
      <c r="A5908" t="n">
        <v>118.188</v>
      </c>
      <c r="B5908" t="n">
        <v>-0.0008977370453067124</v>
      </c>
      <c r="C5908" t="n">
        <v>0.0003394800005480647</v>
      </c>
      <c r="D5908" t="n">
        <v>0.0002098487748298794</v>
      </c>
      <c r="F5908" t="n">
        <v>118.188</v>
      </c>
      <c r="G5908" t="n">
        <v>0.0001377237058477476</v>
      </c>
      <c r="H5908" t="n">
        <v>0.001913316547870636</v>
      </c>
      <c r="I5908" t="n">
        <v>9.784021377563477</v>
      </c>
    </row>
    <row r="5909">
      <c r="A5909" t="n">
        <v>118.208</v>
      </c>
      <c r="B5909" t="n">
        <v>-0.0004601879918482155</v>
      </c>
      <c r="C5909" t="n">
        <v>-8.609986252849922e-05</v>
      </c>
      <c r="D5909" t="n">
        <v>-0.0001643858995521441</v>
      </c>
      <c r="F5909" t="n">
        <v>118.216</v>
      </c>
      <c r="G5909" t="n">
        <v>0.00137591059319675</v>
      </c>
      <c r="H5909" t="n">
        <v>0.000331845396431163</v>
      </c>
      <c r="I5909" t="n">
        <v>9.796449661254883</v>
      </c>
    </row>
    <row r="5910">
      <c r="A5910" t="n">
        <v>118.236</v>
      </c>
      <c r="B5910" t="n">
        <v>-0.0005678732413798571</v>
      </c>
      <c r="C5910" t="n">
        <v>-0.0004395949945319444</v>
      </c>
      <c r="D5910" t="n">
        <v>0.0002507265016902238</v>
      </c>
      <c r="F5910" t="n">
        <v>118.236</v>
      </c>
      <c r="G5910" t="n">
        <v>0.0004978771321475506</v>
      </c>
      <c r="H5910" t="n">
        <v>-0.001659670029766858</v>
      </c>
      <c r="I5910" t="n">
        <v>9.804483413696289</v>
      </c>
    </row>
    <row r="5911">
      <c r="A5911" t="n">
        <v>118.256</v>
      </c>
      <c r="B5911" t="n">
        <v>-0.0001764350017765537</v>
      </c>
      <c r="C5911" t="n">
        <v>-0.0006193793378770351</v>
      </c>
      <c r="D5911" t="n">
        <v>-0.0002399350196355954</v>
      </c>
      <c r="F5911" t="n">
        <v>118.256</v>
      </c>
      <c r="G5911" t="n">
        <v>0.002960459794849157</v>
      </c>
      <c r="H5911" t="n">
        <v>0.002625975292176008</v>
      </c>
      <c r="I5911" t="n">
        <v>9.787582397460938</v>
      </c>
    </row>
    <row r="5912">
      <c r="A5912" t="n">
        <v>118.276</v>
      </c>
      <c r="B5912" t="n">
        <v>-0.001018875977024436</v>
      </c>
      <c r="C5912" t="n">
        <v>0.0002456529473420233</v>
      </c>
      <c r="D5912" t="n">
        <v>-0.0002156628615921363</v>
      </c>
      <c r="F5912" t="n">
        <v>118.268</v>
      </c>
      <c r="G5912" t="n">
        <v>0.003627660218626261</v>
      </c>
      <c r="H5912" t="n">
        <v>0.003841370111331344</v>
      </c>
      <c r="I5912" t="n">
        <v>9.784025192260742</v>
      </c>
    </row>
    <row r="5913">
      <c r="A5913" t="n">
        <v>118.288</v>
      </c>
      <c r="B5913" t="n">
        <v>-0.001888358383439481</v>
      </c>
      <c r="C5913" t="n">
        <v>0.0007959423237480223</v>
      </c>
      <c r="D5913" t="n">
        <v>0.0001441242930013686</v>
      </c>
      <c r="F5913" t="n">
        <v>118.288</v>
      </c>
      <c r="G5913" t="n">
        <v>-0.001881175208836794</v>
      </c>
      <c r="H5913" t="n">
        <v>0.0006196072208695114</v>
      </c>
      <c r="I5913" t="n">
        <v>9.797794342041016</v>
      </c>
    </row>
    <row r="5914">
      <c r="A5914" t="n">
        <v>118.308</v>
      </c>
      <c r="B5914" t="n">
        <v>-0.0006193851004354656</v>
      </c>
      <c r="C5914" t="n">
        <v>-0.0005915542133152485</v>
      </c>
      <c r="D5914" t="n">
        <v>0.0001240885176230222</v>
      </c>
      <c r="F5914" t="n">
        <v>118.312</v>
      </c>
      <c r="G5914" t="n">
        <v>-0.00036953593371436</v>
      </c>
      <c r="H5914" t="n">
        <v>0.002584879053756595</v>
      </c>
      <c r="I5914" t="n">
        <v>9.786096572875977</v>
      </c>
    </row>
    <row r="5915">
      <c r="A5915" t="n">
        <v>118.332</v>
      </c>
      <c r="B5915" t="n">
        <v>-0.001567335450090468</v>
      </c>
      <c r="C5915" t="n">
        <v>0.0005057529197074473</v>
      </c>
      <c r="D5915" t="n">
        <v>7.167270814534277e-05</v>
      </c>
      <c r="F5915" t="n">
        <v>118.336</v>
      </c>
      <c r="G5915" t="n">
        <v>-0.0002134261012542993</v>
      </c>
      <c r="H5915" t="n">
        <v>0.004251171369105577</v>
      </c>
      <c r="I5915" t="n">
        <v>9.786577224731445</v>
      </c>
    </row>
    <row r="5916">
      <c r="A5916" t="n">
        <v>118.356</v>
      </c>
      <c r="B5916" t="n">
        <v>-0.00134176155552268</v>
      </c>
      <c r="C5916" t="n">
        <v>-5.71440723433625e-05</v>
      </c>
      <c r="D5916" t="n">
        <v>-0.0008064561407081783</v>
      </c>
      <c r="F5916" t="n">
        <v>118.356</v>
      </c>
      <c r="G5916" t="n">
        <v>-0.0005049374885857105</v>
      </c>
      <c r="H5916" t="n">
        <v>0.003894556313753128</v>
      </c>
      <c r="I5916" t="n">
        <v>9.790593147277832</v>
      </c>
    </row>
    <row r="5917">
      <c r="A5917" t="n">
        <v>118.376</v>
      </c>
      <c r="B5917" t="n">
        <v>-0.0006480130250565708</v>
      </c>
      <c r="C5917" t="n">
        <v>0.0004476623726077378</v>
      </c>
      <c r="D5917" t="n">
        <v>-0.0006112144910730422</v>
      </c>
      <c r="F5917" t="n">
        <v>118.376</v>
      </c>
      <c r="G5917" t="n">
        <v>0.001607447862625122</v>
      </c>
      <c r="H5917" t="n">
        <v>0.004476483911275864</v>
      </c>
      <c r="I5917" t="n">
        <v>9.80689811706543</v>
      </c>
    </row>
    <row r="5918">
      <c r="A5918" t="n">
        <v>118.396</v>
      </c>
      <c r="B5918" t="n">
        <v>-0.0001436513557564467</v>
      </c>
      <c r="C5918" t="n">
        <v>0.001011867425404489</v>
      </c>
      <c r="D5918" t="n">
        <v>6.654089520452544e-05</v>
      </c>
      <c r="F5918" t="n">
        <v>118.396</v>
      </c>
      <c r="G5918" t="n">
        <v>-0.001460100989788771</v>
      </c>
      <c r="H5918" t="n">
        <v>0.00360882980749011</v>
      </c>
      <c r="I5918" t="n">
        <v>9.80781078338623</v>
      </c>
    </row>
    <row r="5919">
      <c r="A5919" t="n">
        <v>118.416</v>
      </c>
      <c r="B5919" t="n">
        <v>-0.001212195842526853</v>
      </c>
      <c r="C5919" t="n">
        <v>0.0004193492059130222</v>
      </c>
      <c r="D5919" t="n">
        <v>0.0006908331415615976</v>
      </c>
      <c r="F5919" t="n">
        <v>118.412</v>
      </c>
      <c r="G5919" t="n">
        <v>-0.0004757177084684372</v>
      </c>
      <c r="H5919" t="n">
        <v>-0.001853131456300616</v>
      </c>
      <c r="I5919" t="n">
        <v>9.794002532958984</v>
      </c>
    </row>
    <row r="5920">
      <c r="A5920" t="n">
        <v>118.432</v>
      </c>
      <c r="B5920" t="n">
        <v>-0.001655918196775019</v>
      </c>
      <c r="C5920" t="n">
        <v>7.441769412253052e-05</v>
      </c>
      <c r="D5920" t="n">
        <v>-0.0005048990133218467</v>
      </c>
      <c r="F5920" t="n">
        <v>118.444</v>
      </c>
      <c r="G5920" t="n">
        <v>-0.001888994360342622</v>
      </c>
      <c r="H5920" t="n">
        <v>0.0007434147992171347</v>
      </c>
      <c r="I5920" t="n">
        <v>9.77900505065918</v>
      </c>
    </row>
    <row r="5921">
      <c r="A5921" t="n">
        <v>118.456</v>
      </c>
      <c r="B5921" t="n">
        <v>-0.001259831478819251</v>
      </c>
      <c r="C5921" t="n">
        <v>0.000260378496022895</v>
      </c>
      <c r="D5921" t="n">
        <v>-0.0004164302081335336</v>
      </c>
      <c r="F5921" t="n">
        <v>118.468</v>
      </c>
      <c r="G5921" t="n">
        <v>0.0002364404208492488</v>
      </c>
      <c r="H5921" t="n">
        <v>0.001439190236851573</v>
      </c>
      <c r="I5921" t="n">
        <v>9.804811477661133</v>
      </c>
    </row>
    <row r="5922">
      <c r="A5922" t="n">
        <v>118.464</v>
      </c>
      <c r="B5922" t="n">
        <v>-0.001043462078087032</v>
      </c>
      <c r="C5922" t="n">
        <v>-0.000163216856890358</v>
      </c>
      <c r="D5922" t="n">
        <v>-0.001134129939600825</v>
      </c>
      <c r="F5922" t="n">
        <v>118.476</v>
      </c>
      <c r="G5922" t="n">
        <v>0.003858861047774553</v>
      </c>
      <c r="H5922" t="n">
        <v>0.002997063333168626</v>
      </c>
      <c r="I5922" t="n">
        <v>9.797393798828125</v>
      </c>
    </row>
    <row r="5923">
      <c r="A5923" t="n">
        <v>118.496</v>
      </c>
      <c r="B5923" t="n">
        <v>-0.001011069631204009</v>
      </c>
      <c r="C5923" t="n">
        <v>2.889589995902497e-05</v>
      </c>
      <c r="D5923" t="n">
        <v>-6.19352504145354e-05</v>
      </c>
      <c r="F5923" t="n">
        <v>118.488</v>
      </c>
      <c r="G5923" t="n">
        <v>-0.002123710233718157</v>
      </c>
      <c r="H5923" t="n">
        <v>0.001999378902837634</v>
      </c>
      <c r="I5923" t="n">
        <v>9.789840698242188</v>
      </c>
    </row>
    <row r="5924">
      <c r="A5924" t="n">
        <v>118.508</v>
      </c>
      <c r="B5924" t="n">
        <v>-0.0002058366808341816</v>
      </c>
      <c r="C5924" t="n">
        <v>0.0008714814903214574</v>
      </c>
      <c r="D5924" t="n">
        <v>6.974221469135955e-05</v>
      </c>
      <c r="F5924" t="n">
        <v>118.52</v>
      </c>
      <c r="G5924" t="n">
        <v>0.003340401221066713</v>
      </c>
      <c r="H5924" t="n">
        <v>0.0004877270548604429</v>
      </c>
      <c r="I5924" t="n">
        <v>9.786174774169922</v>
      </c>
    </row>
    <row r="5925">
      <c r="A5925" t="n">
        <v>118.54</v>
      </c>
      <c r="B5925" t="n">
        <v>-0.0005580305587500334</v>
      </c>
      <c r="C5925" t="n">
        <v>0.0008564569870941341</v>
      </c>
      <c r="D5925" t="n">
        <v>0.000241217523580417</v>
      </c>
      <c r="F5925" t="n">
        <v>118.544</v>
      </c>
      <c r="G5925" t="n">
        <v>-0.002202281029894948</v>
      </c>
      <c r="H5925" t="n">
        <v>0.0004204755532555282</v>
      </c>
      <c r="I5925" t="n">
        <v>9.792337417602539</v>
      </c>
    </row>
    <row r="5926">
      <c r="A5926" t="n">
        <v>118.564</v>
      </c>
      <c r="B5926" t="n">
        <v>-0.0001738246501190588</v>
      </c>
      <c r="C5926" t="n">
        <v>-0.0001749147195369005</v>
      </c>
      <c r="D5926" t="n">
        <v>-9.310164750786498e-05</v>
      </c>
      <c r="F5926" t="n">
        <v>118.56</v>
      </c>
      <c r="G5926" t="n">
        <v>0.001431262120604515</v>
      </c>
      <c r="H5926" t="n">
        <v>0.001737440819852054</v>
      </c>
      <c r="I5926" t="n">
        <v>9.797304153442383</v>
      </c>
    </row>
    <row r="5927">
      <c r="A5927" t="n">
        <v>118.58</v>
      </c>
      <c r="B5927" t="n">
        <v>-0.0005592791712842882</v>
      </c>
      <c r="C5927" t="n">
        <v>7.473463483620435e-05</v>
      </c>
      <c r="D5927" t="n">
        <v>0.0003590916749089956</v>
      </c>
      <c r="F5927" t="n">
        <v>118.58</v>
      </c>
      <c r="G5927" t="n">
        <v>0.001043472904711962</v>
      </c>
      <c r="H5927" t="n">
        <v>0.0003495744313113391</v>
      </c>
      <c r="I5927" t="n">
        <v>9.786819458007812</v>
      </c>
    </row>
    <row r="5928">
      <c r="A5928" t="n">
        <v>118.6</v>
      </c>
      <c r="B5928" t="n">
        <v>-0.001019801828078926</v>
      </c>
      <c r="C5928" t="n">
        <v>6.964852946111932e-05</v>
      </c>
      <c r="D5928" t="n">
        <v>-0.0007935115718282759</v>
      </c>
      <c r="F5928" t="n">
        <v>118.596</v>
      </c>
      <c r="G5928" t="n">
        <v>8.006197458598763e-05</v>
      </c>
      <c r="H5928" t="n">
        <v>0.0002606191264931113</v>
      </c>
      <c r="I5928" t="n">
        <v>9.793064117431641</v>
      </c>
    </row>
    <row r="5929">
      <c r="A5929" t="n">
        <v>118.616</v>
      </c>
      <c r="B5929" t="n">
        <v>-0.0007915160967968404</v>
      </c>
      <c r="C5929" t="n">
        <v>-0.0004864352231379598</v>
      </c>
      <c r="D5929" t="n">
        <v>-0.0006622467772103846</v>
      </c>
      <c r="F5929" t="n">
        <v>118.616</v>
      </c>
      <c r="G5929" t="n">
        <v>0.001342957839369774</v>
      </c>
      <c r="H5929" t="n">
        <v>0.002629308961331844</v>
      </c>
      <c r="I5929" t="n">
        <v>9.798641204833984</v>
      </c>
    </row>
    <row r="5930">
      <c r="A5930" t="n">
        <v>118.636</v>
      </c>
      <c r="B5930" t="n">
        <v>-0.0006272340542636812</v>
      </c>
      <c r="C5930" t="n">
        <v>-0.0001224251464009285</v>
      </c>
      <c r="D5930" t="n">
        <v>0.0008812567102722824</v>
      </c>
      <c r="F5930" t="n">
        <v>118.64</v>
      </c>
      <c r="G5930" t="n">
        <v>-0.001999494154006243</v>
      </c>
      <c r="H5930" t="n">
        <v>0.001893280306831002</v>
      </c>
      <c r="I5930" t="n">
        <v>9.800741195678711</v>
      </c>
    </row>
    <row r="5931">
      <c r="A5931" t="n">
        <v>118.66</v>
      </c>
      <c r="B5931" t="n">
        <v>-0.001014051027595997</v>
      </c>
      <c r="C5931" t="n">
        <v>4.011681448901072e-05</v>
      </c>
      <c r="D5931" t="n">
        <v>0.0001290612854063511</v>
      </c>
      <c r="F5931" t="n">
        <v>118.66</v>
      </c>
      <c r="G5931" t="n">
        <v>0.002575595630332828</v>
      </c>
      <c r="H5931" t="n">
        <v>0.003001282457262278</v>
      </c>
      <c r="I5931" t="n">
        <v>9.791690826416016</v>
      </c>
    </row>
    <row r="5932">
      <c r="A5932" t="n">
        <v>118.68</v>
      </c>
      <c r="B5932" t="n">
        <v>-0.001220145728439093</v>
      </c>
      <c r="C5932" t="n">
        <v>-0.000221238165977411</v>
      </c>
      <c r="D5932" t="n">
        <v>0.0003669787256512791</v>
      </c>
      <c r="F5932" t="n">
        <v>118.68</v>
      </c>
      <c r="G5932" t="n">
        <v>-0.0009388246689923108</v>
      </c>
      <c r="H5932" t="n">
        <v>0.006600496359169483</v>
      </c>
      <c r="I5932" t="n">
        <v>9.801779747009277</v>
      </c>
    </row>
    <row r="5933">
      <c r="A5933" t="n">
        <v>118.7</v>
      </c>
      <c r="B5933" t="n">
        <v>-0.0006662220694124699</v>
      </c>
      <c r="C5933" t="n">
        <v>0.0002492409257683903</v>
      </c>
      <c r="D5933" t="n">
        <v>-0.000227057869778946</v>
      </c>
      <c r="F5933" t="n">
        <v>118.692</v>
      </c>
      <c r="G5933" t="n">
        <v>-0.0005506283487193286</v>
      </c>
      <c r="H5933" t="n">
        <v>0.001053414074704051</v>
      </c>
      <c r="I5933" t="n">
        <v>9.785264015197754</v>
      </c>
    </row>
    <row r="5934">
      <c r="A5934" t="n">
        <v>118.712</v>
      </c>
      <c r="B5934" t="n">
        <v>-0.001699101296253502</v>
      </c>
      <c r="C5934" t="n">
        <v>0.001127169118262827</v>
      </c>
      <c r="D5934" t="n">
        <v>-0.0006620986387133598</v>
      </c>
      <c r="F5934" t="n">
        <v>118.712</v>
      </c>
      <c r="G5934" t="n">
        <v>-0.001083358540199697</v>
      </c>
      <c r="H5934" t="n">
        <v>-9.662067895988002e-05</v>
      </c>
      <c r="I5934" t="n">
        <v>9.800192832946777</v>
      </c>
    </row>
    <row r="5935">
      <c r="A5935" t="n">
        <v>118.732</v>
      </c>
      <c r="B5935" t="n">
        <v>-0.0006144456565380096</v>
      </c>
      <c r="C5935" t="n">
        <v>0.0007764158654026687</v>
      </c>
      <c r="D5935" t="n">
        <v>-0.0003454698307905346</v>
      </c>
      <c r="F5935" t="n">
        <v>118.732</v>
      </c>
      <c r="G5935" t="n">
        <v>0.002912824973464012</v>
      </c>
      <c r="H5935" t="n">
        <v>0.001965693663805723</v>
      </c>
      <c r="I5935" t="n">
        <v>9.799882888793945</v>
      </c>
    </row>
    <row r="5936">
      <c r="A5936" t="n">
        <v>118.752</v>
      </c>
      <c r="B5936" t="n">
        <v>-0.0009157517924904823</v>
      </c>
      <c r="C5936" t="n">
        <v>6.332386874419171e-06</v>
      </c>
      <c r="D5936" t="n">
        <v>-0.0006238644709810615</v>
      </c>
      <c r="F5936" t="n">
        <v>118.748</v>
      </c>
      <c r="G5936" t="n">
        <v>-0.001053452142514288</v>
      </c>
      <c r="H5936" t="n">
        <v>0.002932752249762416</v>
      </c>
      <c r="I5936" t="n">
        <v>9.797876358032227</v>
      </c>
    </row>
    <row r="5937">
      <c r="A5937" t="n">
        <v>118.768</v>
      </c>
      <c r="B5937" t="n">
        <v>-0.00109809054993093</v>
      </c>
      <c r="C5937" t="n">
        <v>0.0001251554058399051</v>
      </c>
      <c r="D5937" t="n">
        <v>-0.0005098630208522081</v>
      </c>
      <c r="F5937" t="n">
        <v>118.768</v>
      </c>
      <c r="G5937" t="n">
        <v>0.0002350434369873255</v>
      </c>
      <c r="H5937" t="n">
        <v>0.00208506896160543</v>
      </c>
      <c r="I5937" t="n">
        <v>9.786191940307617</v>
      </c>
    </row>
    <row r="5938">
      <c r="A5938" t="n">
        <v>118.788</v>
      </c>
      <c r="B5938" t="n">
        <v>-0.0006287041469477117</v>
      </c>
      <c r="C5938" t="n">
        <v>8.618302672402933e-05</v>
      </c>
      <c r="D5938" t="n">
        <v>9.722338290885091e-05</v>
      </c>
      <c r="F5938" t="n">
        <v>118.796</v>
      </c>
      <c r="G5938" t="n">
        <v>0.001339802052825689</v>
      </c>
      <c r="H5938" t="n">
        <v>-0.001415861188434064</v>
      </c>
      <c r="I5938" t="n">
        <v>9.799946784973145</v>
      </c>
    </row>
    <row r="5939">
      <c r="A5939" t="n">
        <v>118.816</v>
      </c>
      <c r="B5939" t="n">
        <v>-0.001270898152142763</v>
      </c>
      <c r="C5939" t="n">
        <v>1.708352101559285e-05</v>
      </c>
      <c r="D5939" t="n">
        <v>-0.0002800058573484421</v>
      </c>
      <c r="F5939" t="n">
        <v>118.82</v>
      </c>
      <c r="G5939" t="n">
        <v>0.000896835932508111</v>
      </c>
      <c r="H5939" t="n">
        <v>-6.914264668012038e-05</v>
      </c>
      <c r="I5939" t="n">
        <v>9.782833099365234</v>
      </c>
    </row>
    <row r="5940">
      <c r="A5940" t="n">
        <v>118.84</v>
      </c>
      <c r="B5940" t="n">
        <v>-0.001661572605371475</v>
      </c>
      <c r="C5940" t="n">
        <v>0.0005808277637697756</v>
      </c>
      <c r="D5940" t="n">
        <v>-0.0001970505836652592</v>
      </c>
      <c r="F5940" t="n">
        <v>118.836</v>
      </c>
      <c r="G5940" t="n">
        <v>-0.001504471525549889</v>
      </c>
      <c r="H5940" t="n">
        <v>0.00084670603973791</v>
      </c>
      <c r="I5940" t="n">
        <v>9.797761917114258</v>
      </c>
    </row>
    <row r="5941">
      <c r="A5941" t="n">
        <v>118.856</v>
      </c>
      <c r="B5941" t="n">
        <v>-0.0007399322930723429</v>
      </c>
      <c r="C5941" t="n">
        <v>1.320249612035695e-05</v>
      </c>
      <c r="D5941" t="n">
        <v>-0.0003385032177902758</v>
      </c>
      <c r="F5941" t="n">
        <v>118.848</v>
      </c>
      <c r="G5941" t="n">
        <v>0.002533158985897899</v>
      </c>
      <c r="H5941" t="n">
        <v>0.001233406248502433</v>
      </c>
      <c r="I5941" t="n">
        <v>9.791982650756836</v>
      </c>
    </row>
    <row r="5942">
      <c r="A5942" t="n">
        <v>118.868</v>
      </c>
      <c r="B5942" t="n">
        <v>-0.0009746397845447063</v>
      </c>
      <c r="C5942" t="n">
        <v>-0.0004020033229608089</v>
      </c>
      <c r="D5942" t="n">
        <v>-0.0001602817646926269</v>
      </c>
      <c r="F5942" t="n">
        <v>118.868</v>
      </c>
      <c r="G5942" t="n">
        <v>5.757937469752505e-05</v>
      </c>
      <c r="H5942" t="n">
        <v>0.001712160650640726</v>
      </c>
      <c r="I5942" t="n">
        <v>9.792808532714844</v>
      </c>
    </row>
    <row r="5943">
      <c r="A5943" t="n">
        <v>118.888</v>
      </c>
      <c r="B5943" t="n">
        <v>-0.0004609524912666529</v>
      </c>
      <c r="C5943" t="n">
        <v>0.000641651451587677</v>
      </c>
      <c r="D5943" t="n">
        <v>-0.0003852961235679686</v>
      </c>
      <c r="F5943" t="n">
        <v>118.888</v>
      </c>
      <c r="G5943" t="n">
        <v>0.0002426456194370985</v>
      </c>
      <c r="H5943" t="n">
        <v>0.001227442175149918</v>
      </c>
      <c r="I5943" t="n">
        <v>9.794931411743164</v>
      </c>
    </row>
    <row r="5944">
      <c r="A5944" t="n">
        <v>118.908</v>
      </c>
      <c r="B5944" t="n">
        <v>-0.001095172017812729</v>
      </c>
      <c r="C5944" t="n">
        <v>0.000328558700857684</v>
      </c>
      <c r="D5944" t="n">
        <v>-6.758116069249809e-05</v>
      </c>
      <c r="F5944" t="n">
        <v>118.924</v>
      </c>
      <c r="G5944" t="n">
        <v>0.0009501000167801976</v>
      </c>
      <c r="H5944" t="n">
        <v>0.002970503875985742</v>
      </c>
      <c r="I5944" t="n">
        <v>9.795255661010742</v>
      </c>
    </row>
    <row r="5945">
      <c r="A5945" t="n">
        <v>118.944</v>
      </c>
      <c r="B5945" t="n">
        <v>-0.0006789325270801783</v>
      </c>
      <c r="C5945" t="n">
        <v>0.0004903748049400747</v>
      </c>
      <c r="D5945" t="n">
        <v>-0.0004215271037537605</v>
      </c>
      <c r="F5945" t="n">
        <v>118.936</v>
      </c>
      <c r="G5945" t="n">
        <v>0.001903282827697694</v>
      </c>
      <c r="H5945" t="n">
        <v>-0.0005194289260543883</v>
      </c>
      <c r="I5945" t="n">
        <v>9.79352855682373</v>
      </c>
    </row>
    <row r="5946">
      <c r="A5946" t="n">
        <v>118.956</v>
      </c>
      <c r="B5946" t="n">
        <v>-0.0007002684287726879</v>
      </c>
      <c r="C5946" t="n">
        <v>-0.0003759782121051103</v>
      </c>
      <c r="D5946" t="n">
        <v>0.0005124956951476634</v>
      </c>
      <c r="F5946" t="n">
        <v>118.956</v>
      </c>
      <c r="G5946" t="n">
        <v>0.002420231699943542</v>
      </c>
      <c r="H5946" t="n">
        <v>-0.001069713849574327</v>
      </c>
      <c r="I5946" t="n">
        <v>9.791266441345215</v>
      </c>
    </row>
    <row r="5947">
      <c r="A5947" t="n">
        <v>118.976</v>
      </c>
      <c r="B5947" t="n">
        <v>-0.00179995340295136</v>
      </c>
      <c r="C5947" t="n">
        <v>0.0002684375795070082</v>
      </c>
      <c r="D5947" t="n">
        <v>-0.001287516439333558</v>
      </c>
      <c r="F5947" t="n">
        <v>118.992</v>
      </c>
      <c r="G5947" t="n">
        <v>0.002915108110755682</v>
      </c>
      <c r="H5947" t="n">
        <v>0.003036109497770667</v>
      </c>
      <c r="I5947" t="n">
        <v>9.791858673095703</v>
      </c>
    </row>
    <row r="5948">
      <c r="A5948" t="n">
        <v>118.996</v>
      </c>
      <c r="B5948" t="n">
        <v>-7.871247362345457e-05</v>
      </c>
      <c r="C5948" t="n">
        <v>-0.0001817755546653643</v>
      </c>
      <c r="D5948" t="n">
        <v>4.186140358797275e-05</v>
      </c>
      <c r="F5948" t="n">
        <v>119</v>
      </c>
      <c r="G5948" t="n">
        <v>-0.001096409745514393</v>
      </c>
      <c r="H5948" t="n">
        <v>0.002271955832839012</v>
      </c>
      <c r="I5948" t="n">
        <v>9.784999847412109</v>
      </c>
    </row>
    <row r="5949">
      <c r="A5949" t="n">
        <v>119.02</v>
      </c>
      <c r="B5949" t="n">
        <v>-0.001221825834363699</v>
      </c>
      <c r="C5949" t="n">
        <v>8.297456952277571e-05</v>
      </c>
      <c r="D5949" t="n">
        <v>-6.56895645079203e-05</v>
      </c>
      <c r="F5949" t="n">
        <v>119.024</v>
      </c>
      <c r="G5949" t="n">
        <v>0.0006256643100641668</v>
      </c>
      <c r="H5949" t="n">
        <v>0.002568083349615335</v>
      </c>
      <c r="I5949" t="n">
        <v>9.801281929016113</v>
      </c>
    </row>
    <row r="5950">
      <c r="A5950" t="n">
        <v>119.044</v>
      </c>
      <c r="B5950" t="n">
        <v>-0.002062533516436815</v>
      </c>
      <c r="C5950" t="n">
        <v>8.225511555792764e-05</v>
      </c>
      <c r="D5950" t="n">
        <v>-2.464522003720049e-05</v>
      </c>
      <c r="F5950" t="n">
        <v>119.036</v>
      </c>
      <c r="G5950" t="n">
        <v>0.003653082065284252</v>
      </c>
      <c r="H5950" t="n">
        <v>0.006086065899580717</v>
      </c>
      <c r="I5950" t="n">
        <v>9.806137084960938</v>
      </c>
    </row>
    <row r="5951">
      <c r="A5951" t="n">
        <v>119.056</v>
      </c>
      <c r="B5951" t="n">
        <v>-0.000918156816624105</v>
      </c>
      <c r="C5951" t="n">
        <v>0.0001141250613727607</v>
      </c>
      <c r="D5951" t="n">
        <v>0.0003903951437678188</v>
      </c>
      <c r="F5951" t="n">
        <v>119.056</v>
      </c>
      <c r="G5951" t="n">
        <v>0.0008881554240360856</v>
      </c>
      <c r="H5951" t="n">
        <v>0.001023918273858726</v>
      </c>
      <c r="I5951" t="n">
        <v>9.799283981323242</v>
      </c>
    </row>
    <row r="5952">
      <c r="A5952" t="n">
        <v>119.076</v>
      </c>
      <c r="B5952" t="n">
        <v>-0.0007142917020246387</v>
      </c>
      <c r="C5952" t="n">
        <v>0.0006889358628541231</v>
      </c>
      <c r="D5952" t="n">
        <v>-3.123520582448691e-05</v>
      </c>
      <c r="F5952" t="n">
        <v>119.076</v>
      </c>
      <c r="G5952" t="n">
        <v>0.001904493547044694</v>
      </c>
      <c r="H5952" t="n">
        <v>0.001576231094077229</v>
      </c>
      <c r="I5952" t="n">
        <v>9.787626266479492</v>
      </c>
    </row>
    <row r="5953">
      <c r="A5953" t="n">
        <v>119.096</v>
      </c>
      <c r="B5953" t="n">
        <v>-0.001002931501716375</v>
      </c>
      <c r="C5953" t="n">
        <v>-5.2200848585926e-05</v>
      </c>
      <c r="D5953" t="n">
        <v>-0.0003806067979894578</v>
      </c>
      <c r="F5953" t="n">
        <v>119.1</v>
      </c>
      <c r="G5953" t="n">
        <v>0.002189449733123183</v>
      </c>
      <c r="H5953" t="n">
        <v>0.002331690862774849</v>
      </c>
      <c r="I5953" t="n">
        <v>9.782926559448242</v>
      </c>
    </row>
    <row r="5954">
      <c r="A5954" t="n">
        <v>119.12</v>
      </c>
      <c r="B5954" t="n">
        <v>-0.0008518624235875905</v>
      </c>
      <c r="C5954" t="n">
        <v>0.0003976726438850164</v>
      </c>
      <c r="D5954" t="n">
        <v>-0.0003671534650493413</v>
      </c>
      <c r="F5954" t="n">
        <v>119.116</v>
      </c>
      <c r="G5954" t="n">
        <v>0.001775393495336175</v>
      </c>
      <c r="H5954" t="n">
        <v>0.0007180663524195552</v>
      </c>
      <c r="I5954" t="n">
        <v>9.79084300994873</v>
      </c>
    </row>
    <row r="5955">
      <c r="A5955" t="n">
        <v>119.136</v>
      </c>
      <c r="B5955" t="n">
        <v>-0.000876180303748697</v>
      </c>
      <c r="C5955" t="n">
        <v>9.321123798144981e-06</v>
      </c>
      <c r="D5955" t="n">
        <v>-0.0002454004716128111</v>
      </c>
      <c r="F5955" t="n">
        <v>119.14</v>
      </c>
      <c r="G5955" t="n">
        <v>0.001311520696617663</v>
      </c>
      <c r="H5955" t="n">
        <v>0.003064863383769989</v>
      </c>
      <c r="I5955" t="n">
        <v>9.798033714294434</v>
      </c>
    </row>
    <row r="5956">
      <c r="A5956" t="n">
        <v>119.16</v>
      </c>
      <c r="B5956" t="n">
        <v>-0.001209137844853103</v>
      </c>
      <c r="C5956" t="n">
        <v>4.639263715944253e-05</v>
      </c>
      <c r="D5956" t="n">
        <v>-0.0007581050740554929</v>
      </c>
      <c r="F5956" t="n">
        <v>119.164</v>
      </c>
      <c r="G5956" t="n">
        <v>0.002162097254768014</v>
      </c>
      <c r="H5956" t="n">
        <v>8.072517812252045e-05</v>
      </c>
      <c r="I5956" t="n">
        <v>9.794931411743164</v>
      </c>
    </row>
    <row r="5957">
      <c r="A5957" t="n">
        <v>119.184</v>
      </c>
      <c r="B5957" t="n">
        <v>-4.895389429293573e-05</v>
      </c>
      <c r="C5957" t="n">
        <v>0.000513634760864079</v>
      </c>
      <c r="D5957" t="n">
        <v>-0.0008036007056944072</v>
      </c>
      <c r="F5957" t="n">
        <v>119.164</v>
      </c>
      <c r="G5957" t="n">
        <v>-0.0008360898937098682</v>
      </c>
      <c r="H5957" t="n">
        <v>0.001444059424102306</v>
      </c>
      <c r="I5957" t="n">
        <v>9.786903381347656</v>
      </c>
    </row>
    <row r="5958">
      <c r="A5958" t="n">
        <v>119.184</v>
      </c>
      <c r="B5958" t="n">
        <v>-0.0002686863299459219</v>
      </c>
      <c r="C5958" t="n">
        <v>-0.0002525233721826226</v>
      </c>
      <c r="D5958" t="n">
        <v>0.0003849665517918766</v>
      </c>
      <c r="F5958" t="n">
        <v>119.192</v>
      </c>
      <c r="G5958" t="n">
        <v>0.001675266772508621</v>
      </c>
      <c r="H5958" t="n">
        <v>0.001228318666107953</v>
      </c>
      <c r="I5958" t="n">
        <v>9.794690132141113</v>
      </c>
    </row>
    <row r="5959">
      <c r="A5959" t="n">
        <v>119.212</v>
      </c>
      <c r="B5959" t="n">
        <v>-0.0009245596593245864</v>
      </c>
      <c r="C5959" t="n">
        <v>-0.0002749430132098496</v>
      </c>
      <c r="D5959" t="n">
        <v>-1.111523124563973e-05</v>
      </c>
      <c r="F5959" t="n">
        <v>119.212</v>
      </c>
      <c r="G5959" t="n">
        <v>0.001989042852073908</v>
      </c>
      <c r="H5959" t="n">
        <v>0.0001256789109902456</v>
      </c>
      <c r="I5959" t="n">
        <v>9.808051109313965</v>
      </c>
    </row>
    <row r="5960">
      <c r="A5960" t="n">
        <v>119.232</v>
      </c>
      <c r="B5960" t="n">
        <v>-0.00162034307140857</v>
      </c>
      <c r="C5960" t="n">
        <v>5.356686597224325e-05</v>
      </c>
      <c r="D5960" t="n">
        <v>-0.0004090102738700807</v>
      </c>
      <c r="F5960" t="n">
        <v>119.24</v>
      </c>
      <c r="G5960" t="n">
        <v>-0.0007904294761829078</v>
      </c>
      <c r="H5960" t="n">
        <v>0.002637502504512668</v>
      </c>
      <c r="I5960" t="n">
        <v>9.813808441162109</v>
      </c>
    </row>
    <row r="5961">
      <c r="A5961" t="n">
        <v>119.26</v>
      </c>
      <c r="B5961" t="n">
        <v>-0.001255625276826322</v>
      </c>
      <c r="C5961" t="n">
        <v>9.662965567258652e-06</v>
      </c>
      <c r="D5961" t="n">
        <v>-4.245324089424685e-05</v>
      </c>
      <c r="F5961" t="n">
        <v>119.248</v>
      </c>
      <c r="G5961" t="n">
        <v>-0.001510732225142419</v>
      </c>
      <c r="H5961" t="n">
        <v>0.003321599448099732</v>
      </c>
      <c r="I5961" t="n">
        <v>9.790817260742188</v>
      </c>
    </row>
    <row r="5962">
      <c r="A5962" t="n">
        <v>119.268</v>
      </c>
      <c r="B5962" t="n">
        <v>-0.001141800079494715</v>
      </c>
      <c r="C5962" t="n">
        <v>-7.986657874425873e-05</v>
      </c>
      <c r="D5962" t="n">
        <v>-0.0006502788746729493</v>
      </c>
      <c r="F5962" t="n">
        <v>119.28</v>
      </c>
      <c r="G5962" t="n">
        <v>0.003484323620796204</v>
      </c>
      <c r="H5962" t="n">
        <v>4.909247218165547e-05</v>
      </c>
      <c r="I5962" t="n">
        <v>9.774679183959961</v>
      </c>
    </row>
    <row r="5963">
      <c r="A5963" t="n">
        <v>119.3</v>
      </c>
      <c r="B5963" t="n">
        <v>-0.001091056154109538</v>
      </c>
      <c r="C5963" t="n">
        <v>-0.0006275465129874647</v>
      </c>
      <c r="D5963" t="n">
        <v>-8.417323988396674e-05</v>
      </c>
      <c r="F5963" t="n">
        <v>119.292</v>
      </c>
      <c r="G5963" t="n">
        <v>0.002833945443853736</v>
      </c>
      <c r="H5963" t="n">
        <v>0.002434602472931147</v>
      </c>
      <c r="I5963" t="n">
        <v>9.791385650634766</v>
      </c>
    </row>
    <row r="5964">
      <c r="A5964" t="n">
        <v>119.312</v>
      </c>
      <c r="B5964" t="n">
        <v>-0.001324207056313753</v>
      </c>
      <c r="C5964" t="n">
        <v>0.0002363592211622745</v>
      </c>
      <c r="D5964" t="n">
        <v>0.0007331029628403485</v>
      </c>
      <c r="F5964" t="n">
        <v>119.312</v>
      </c>
      <c r="G5964" t="n">
        <v>0.0005095247179269791</v>
      </c>
      <c r="H5964" t="n">
        <v>0.001305961050093174</v>
      </c>
      <c r="I5964" t="n">
        <v>9.783786773681641</v>
      </c>
    </row>
    <row r="5965">
      <c r="A5965" t="n">
        <v>119.332</v>
      </c>
      <c r="B5965" t="n">
        <v>-0.0007189547759480774</v>
      </c>
      <c r="C5965" t="n">
        <v>-0.0001962018577614799</v>
      </c>
      <c r="D5965" t="n">
        <v>-4.656088640331291e-05</v>
      </c>
      <c r="F5965" t="n">
        <v>119.332</v>
      </c>
      <c r="G5965" t="n">
        <v>0.003572385758161545</v>
      </c>
      <c r="H5965" t="n">
        <v>0.001277970615774393</v>
      </c>
      <c r="I5965" t="n">
        <v>9.800043106079102</v>
      </c>
    </row>
    <row r="5966">
      <c r="A5966" t="n">
        <v>119.352</v>
      </c>
      <c r="B5966" t="n">
        <v>-0.0006039110012352467</v>
      </c>
      <c r="C5966" t="n">
        <v>-0.0003547236265148968</v>
      </c>
      <c r="D5966" t="n">
        <v>-0.001061757910065353</v>
      </c>
      <c r="F5966" t="n">
        <v>119.36</v>
      </c>
      <c r="G5966" t="n">
        <v>0.006821797229349613</v>
      </c>
      <c r="H5966" t="n">
        <v>0.002098535187542439</v>
      </c>
      <c r="I5966" t="n">
        <v>9.789897918701172</v>
      </c>
    </row>
    <row r="5967">
      <c r="A5967" t="n">
        <v>119.38</v>
      </c>
      <c r="B5967" t="n">
        <v>-0.001139760948717594</v>
      </c>
      <c r="C5967" t="n">
        <v>0.0001558124495204538</v>
      </c>
      <c r="D5967" t="n">
        <v>0.0001812697155401111</v>
      </c>
      <c r="F5967" t="n">
        <v>119.368</v>
      </c>
      <c r="G5967" t="n">
        <v>0.003971651196479797</v>
      </c>
      <c r="H5967" t="n">
        <v>0.002964698243886232</v>
      </c>
      <c r="I5967" t="n">
        <v>9.80133056640625</v>
      </c>
    </row>
    <row r="5968">
      <c r="A5968" t="n">
        <v>119.388</v>
      </c>
      <c r="B5968" t="n">
        <v>-0.0004134529735893011</v>
      </c>
      <c r="C5968" t="n">
        <v>0.0001556484348839149</v>
      </c>
      <c r="D5968" t="n">
        <v>-0.0001536578783998266</v>
      </c>
      <c r="F5968" t="n">
        <v>119.396</v>
      </c>
      <c r="G5968" t="n">
        <v>0.003468686947599053</v>
      </c>
      <c r="H5968" t="n">
        <v>-0.0007082917145453393</v>
      </c>
      <c r="I5968" t="n">
        <v>9.797380447387695</v>
      </c>
    </row>
    <row r="5969">
      <c r="A5969" t="n">
        <v>119.416</v>
      </c>
      <c r="B5969" t="n">
        <v>-0.0005342632648535073</v>
      </c>
      <c r="C5969" t="n">
        <v>0.0004812968545593321</v>
      </c>
      <c r="D5969" t="n">
        <v>-0.0003842665755655617</v>
      </c>
      <c r="F5969" t="n">
        <v>119.42</v>
      </c>
      <c r="G5969" t="n">
        <v>0.00410889508202672</v>
      </c>
      <c r="H5969" t="n">
        <v>0.001992180244997144</v>
      </c>
      <c r="I5969" t="n">
        <v>9.806098937988281</v>
      </c>
    </row>
    <row r="5970">
      <c r="A5970" t="n">
        <v>119.44</v>
      </c>
      <c r="B5970" t="n">
        <v>-0.001092587597668171</v>
      </c>
      <c r="C5970" t="n">
        <v>-0.0004741357115563005</v>
      </c>
      <c r="D5970" t="n">
        <v>-0.0003576911694835871</v>
      </c>
      <c r="F5970" t="n">
        <v>119.432</v>
      </c>
      <c r="G5970" t="n">
        <v>0.003226291388273239</v>
      </c>
      <c r="H5970" t="n">
        <v>0.003887273604050279</v>
      </c>
      <c r="I5970" t="n">
        <v>9.792715072631836</v>
      </c>
    </row>
    <row r="5971">
      <c r="A5971" t="n">
        <v>119.452</v>
      </c>
      <c r="B5971" t="n">
        <v>-0.001637215260416269</v>
      </c>
      <c r="C5971" t="n">
        <v>-0.0001137999788625166</v>
      </c>
      <c r="D5971" t="n">
        <v>-0.0008838287321850657</v>
      </c>
      <c r="F5971" t="n">
        <v>119.448</v>
      </c>
      <c r="G5971" t="n">
        <v>0.005324166268110275</v>
      </c>
      <c r="H5971" t="n">
        <v>-0.001212042756378651</v>
      </c>
      <c r="I5971" t="n">
        <v>9.806640625</v>
      </c>
    </row>
    <row r="5972">
      <c r="A5972" t="n">
        <v>119.468</v>
      </c>
      <c r="B5972" t="n">
        <v>-0.0009212454315274954</v>
      </c>
      <c r="C5972" t="n">
        <v>-0.0005095513770356774</v>
      </c>
      <c r="D5972" t="n">
        <v>-0.0002041375264525414</v>
      </c>
      <c r="F5972" t="n">
        <v>119.48</v>
      </c>
      <c r="G5972" t="n">
        <v>0.00203162687830627</v>
      </c>
      <c r="H5972" t="n">
        <v>-0.001332318410277367</v>
      </c>
      <c r="I5972" t="n">
        <v>9.795129776000977</v>
      </c>
    </row>
    <row r="5973">
      <c r="A5973" t="n">
        <v>119.5</v>
      </c>
      <c r="B5973" t="n">
        <v>-0.0005232766852714121</v>
      </c>
      <c r="C5973" t="n">
        <v>-9.20803940971382e-05</v>
      </c>
      <c r="D5973" t="n">
        <v>-0.0002407194260740653</v>
      </c>
      <c r="F5973" t="n">
        <v>119.496</v>
      </c>
      <c r="G5973" t="n">
        <v>0.003587232436984777</v>
      </c>
      <c r="H5973" t="n">
        <v>0.002871677046641707</v>
      </c>
      <c r="I5973" t="n">
        <v>9.79426383972168</v>
      </c>
    </row>
    <row r="5974">
      <c r="A5974" t="n">
        <v>119.516</v>
      </c>
      <c r="B5974" t="n">
        <v>-0.0009939603041857481</v>
      </c>
      <c r="C5974" t="n">
        <v>-0.000264710484771058</v>
      </c>
      <c r="D5974" t="n">
        <v>0.0002463213750161231</v>
      </c>
      <c r="F5974" t="n">
        <v>119.52</v>
      </c>
      <c r="G5974" t="n">
        <v>0.004618032835423946</v>
      </c>
      <c r="H5974" t="n">
        <v>0.003877957118675113</v>
      </c>
      <c r="I5974" t="n">
        <v>9.790946960449219</v>
      </c>
    </row>
    <row r="5975">
      <c r="A5975" t="n">
        <v>119.54</v>
      </c>
      <c r="B5975" t="n">
        <v>-0.0006923334440216422</v>
      </c>
      <c r="C5975" t="n">
        <v>0.0003658010100480169</v>
      </c>
      <c r="D5975" t="n">
        <v>-0.0002672288683243096</v>
      </c>
      <c r="F5975" t="n">
        <v>119.54</v>
      </c>
      <c r="G5975" t="n">
        <v>0.003430820535868406</v>
      </c>
      <c r="H5975" t="n">
        <v>0.002945358399301767</v>
      </c>
      <c r="I5975" t="n">
        <v>9.789407730102539</v>
      </c>
    </row>
    <row r="5976">
      <c r="A5976" t="n">
        <v>119.56</v>
      </c>
      <c r="B5976" t="n">
        <v>-0.0009956428548321128</v>
      </c>
      <c r="C5976" t="n">
        <v>0.0001929897262016311</v>
      </c>
      <c r="D5976" t="n">
        <v>0.0003318520030006766</v>
      </c>
      <c r="F5976" t="n">
        <v>119.56</v>
      </c>
      <c r="G5976" t="n">
        <v>0.00197467440739274</v>
      </c>
      <c r="H5976" t="n">
        <v>0.001329953200183809</v>
      </c>
      <c r="I5976" t="n">
        <v>9.789833068847656</v>
      </c>
    </row>
    <row r="5977">
      <c r="A5977" t="n">
        <v>119.58</v>
      </c>
      <c r="B5977" t="n">
        <v>-0.0005151539808139205</v>
      </c>
      <c r="C5977" t="n">
        <v>-0.00071935128653422</v>
      </c>
      <c r="D5977" t="n">
        <v>-0.0001646593736950308</v>
      </c>
      <c r="F5977" t="n">
        <v>119.58</v>
      </c>
      <c r="G5977" t="n">
        <v>0.004029940813779831</v>
      </c>
      <c r="H5977" t="n">
        <v>0.0026501240208745</v>
      </c>
      <c r="I5977" t="n">
        <v>9.800960540771484</v>
      </c>
    </row>
    <row r="5978">
      <c r="A5978" t="n">
        <v>119.6</v>
      </c>
      <c r="B5978" t="n">
        <v>-0.0009832843206822872</v>
      </c>
      <c r="C5978" t="n">
        <v>-1.516370684839785e-05</v>
      </c>
      <c r="D5978" t="n">
        <v>-0.0005503188585862517</v>
      </c>
      <c r="F5978" t="n">
        <v>119.6</v>
      </c>
      <c r="G5978" t="n">
        <v>0.001163386623375118</v>
      </c>
      <c r="H5978" t="n">
        <v>0.001323353266343474</v>
      </c>
      <c r="I5978" t="n">
        <v>9.801202774047852</v>
      </c>
    </row>
    <row r="5979">
      <c r="A5979" t="n">
        <v>119.62</v>
      </c>
      <c r="B5979" t="n">
        <v>-0.0004812171682715416</v>
      </c>
      <c r="C5979" t="n">
        <v>-0.0001489596033934504</v>
      </c>
      <c r="D5979" t="n">
        <v>-0.001372227910906076</v>
      </c>
      <c r="F5979" t="n">
        <v>119.62</v>
      </c>
      <c r="G5979" t="n">
        <v>0.003736142301931977</v>
      </c>
      <c r="H5979" t="n">
        <v>0.00173196115065366</v>
      </c>
      <c r="I5979" t="n">
        <v>9.804435729980469</v>
      </c>
    </row>
    <row r="5980">
      <c r="A5980" t="n">
        <v>119.64</v>
      </c>
      <c r="B5980" t="n">
        <v>-0.0007248111069202423</v>
      </c>
      <c r="C5980" t="n">
        <v>0.0001716765109449625</v>
      </c>
      <c r="D5980" t="n">
        <v>-0.0001792769617168233</v>
      </c>
      <c r="F5980" t="n">
        <v>119.632</v>
      </c>
      <c r="G5980" t="n">
        <v>-0.0004399677854962647</v>
      </c>
      <c r="H5980" t="n">
        <v>0.001113752834498882</v>
      </c>
      <c r="I5980" t="n">
        <v>9.80748462677002</v>
      </c>
    </row>
    <row r="5981">
      <c r="A5981" t="n">
        <v>119.652</v>
      </c>
      <c r="B5981" t="n">
        <v>-0.0005275385919958353</v>
      </c>
      <c r="C5981" t="n">
        <v>0.001145739108324051</v>
      </c>
      <c r="D5981" t="n">
        <v>0.0001764406188158318</v>
      </c>
      <c r="F5981" t="n">
        <v>119.66</v>
      </c>
      <c r="G5981" t="n">
        <v>0.003543363884091377</v>
      </c>
      <c r="H5981" t="n">
        <v>0.002653081202879548</v>
      </c>
      <c r="I5981" t="n">
        <v>9.790548324584961</v>
      </c>
    </row>
    <row r="5982">
      <c r="A5982" t="n">
        <v>119.68</v>
      </c>
      <c r="B5982" t="n">
        <v>-0.001101248431950808</v>
      </c>
      <c r="C5982" t="n">
        <v>-0.0001593434863025323</v>
      </c>
      <c r="D5982" t="n">
        <v>-0.0002754147280938923</v>
      </c>
      <c r="F5982" t="n">
        <v>119.672</v>
      </c>
      <c r="G5982" t="n">
        <v>0.003461484098806977</v>
      </c>
      <c r="H5982" t="n">
        <v>0.0009810489136725664</v>
      </c>
      <c r="I5982" t="n">
        <v>9.786214828491211</v>
      </c>
    </row>
    <row r="5983">
      <c r="A5983" t="n">
        <v>119.692</v>
      </c>
      <c r="B5983" t="n">
        <v>-0.0003860198194161057</v>
      </c>
      <c r="C5983" t="n">
        <v>-0.0003202133229933679</v>
      </c>
      <c r="D5983" t="n">
        <v>-0.0004626518930308521</v>
      </c>
      <c r="F5983" t="n">
        <v>119.7</v>
      </c>
      <c r="G5983" t="n">
        <v>0.006803948897868395</v>
      </c>
      <c r="H5983" t="n">
        <v>-0.0007702868897467852</v>
      </c>
      <c r="I5983" t="n">
        <v>9.807635307312012</v>
      </c>
    </row>
    <row r="5984">
      <c r="A5984" t="n">
        <v>119.72</v>
      </c>
      <c r="B5984" t="n">
        <v>-0.001003010314889252</v>
      </c>
      <c r="C5984" t="n">
        <v>0.001141599263064563</v>
      </c>
      <c r="D5984" t="n">
        <v>-0.0002086195891024545</v>
      </c>
      <c r="F5984" t="n">
        <v>119.72</v>
      </c>
      <c r="G5984" t="n">
        <v>0.003119779517874122</v>
      </c>
      <c r="H5984" t="n">
        <v>0.001508103683590889</v>
      </c>
      <c r="I5984" t="n">
        <v>9.796571731567383</v>
      </c>
    </row>
    <row r="5985">
      <c r="A5985" t="n">
        <v>119.74</v>
      </c>
      <c r="B5985" t="n">
        <v>-0.001023015938699245</v>
      </c>
      <c r="C5985" t="n">
        <v>-0.0002141440927516669</v>
      </c>
      <c r="D5985" t="n">
        <v>0.0003081512986682355</v>
      </c>
      <c r="F5985" t="n">
        <v>119.74</v>
      </c>
      <c r="G5985" t="n">
        <v>0.002273794263601303</v>
      </c>
      <c r="H5985" t="n">
        <v>-0.0004717170668300241</v>
      </c>
      <c r="I5985" t="n">
        <v>9.806626319885254</v>
      </c>
    </row>
    <row r="5986">
      <c r="A5986" t="n">
        <v>119.76</v>
      </c>
      <c r="B5986" t="n">
        <v>-0.00084223214071244</v>
      </c>
      <c r="C5986" t="n">
        <v>-0.0003968207747675478</v>
      </c>
      <c r="D5986" t="n">
        <v>-0.0002366223343415186</v>
      </c>
      <c r="F5986" t="n">
        <v>119.752</v>
      </c>
      <c r="G5986" t="n">
        <v>0.002832552418112755</v>
      </c>
      <c r="H5986" t="n">
        <v>0.002803421346470714</v>
      </c>
      <c r="I5986" t="n">
        <v>9.776520729064941</v>
      </c>
    </row>
    <row r="5987">
      <c r="A5987" t="n">
        <v>119.772</v>
      </c>
      <c r="B5987" t="n">
        <v>-0.001548071042634547</v>
      </c>
      <c r="C5987" t="n">
        <v>0.0002883926208596677</v>
      </c>
      <c r="D5987" t="n">
        <v>-0.0008791123400442302</v>
      </c>
      <c r="F5987" t="n">
        <v>119.768</v>
      </c>
      <c r="G5987" t="n">
        <v>0.007223272230476141</v>
      </c>
      <c r="H5987" t="n">
        <v>0.002196185989305377</v>
      </c>
      <c r="I5987" t="n">
        <v>9.790871620178223</v>
      </c>
    </row>
    <row r="5988">
      <c r="A5988" t="n">
        <v>119.788</v>
      </c>
      <c r="B5988" t="n">
        <v>-0.0009583465289324522</v>
      </c>
      <c r="C5988" t="n">
        <v>-9.361498086946085e-05</v>
      </c>
      <c r="D5988" t="n">
        <v>3.983185160905123e-05</v>
      </c>
      <c r="F5988" t="n">
        <v>119.788</v>
      </c>
      <c r="G5988" t="n">
        <v>0.002365554217249155</v>
      </c>
      <c r="H5988" t="n">
        <v>0.004153949208557606</v>
      </c>
      <c r="I5988" t="n">
        <v>9.791154861450195</v>
      </c>
    </row>
    <row r="5989">
      <c r="A5989" t="n">
        <v>119.808</v>
      </c>
      <c r="B5989" t="n">
        <v>-0.0005435982020571828</v>
      </c>
      <c r="C5989" t="n">
        <v>-0.0002688552485778928</v>
      </c>
      <c r="D5989" t="n">
        <v>-0.0001172022748505697</v>
      </c>
      <c r="F5989" t="n">
        <v>119.808</v>
      </c>
      <c r="G5989" t="n">
        <v>0.004057908430695534</v>
      </c>
      <c r="H5989" t="n">
        <v>-0.003143318695947528</v>
      </c>
      <c r="I5989" t="n">
        <v>9.798116683959961</v>
      </c>
    </row>
    <row r="5990">
      <c r="A5990" t="n">
        <v>119.828</v>
      </c>
      <c r="B5990" t="n">
        <v>-0.001113771460950375</v>
      </c>
      <c r="C5990" t="n">
        <v>-0.0004892876022495329</v>
      </c>
      <c r="D5990" t="n">
        <v>-0.0006641835789196193</v>
      </c>
      <c r="F5990" t="n">
        <v>119.836</v>
      </c>
      <c r="G5990" t="n">
        <v>0.004373468924313784</v>
      </c>
      <c r="H5990" t="n">
        <v>0.001232227310538292</v>
      </c>
      <c r="I5990" t="n">
        <v>9.801691055297852</v>
      </c>
    </row>
    <row r="5991">
      <c r="A5991" t="n">
        <v>119.856</v>
      </c>
      <c r="B5991" t="n">
        <v>-0.001066793221980333</v>
      </c>
      <c r="C5991" t="n">
        <v>0.001075985142961144</v>
      </c>
      <c r="D5991" t="n">
        <v>-0.0006469692452810705</v>
      </c>
      <c r="F5991" t="n">
        <v>119.848</v>
      </c>
      <c r="G5991" t="n">
        <v>0.003927845042198896</v>
      </c>
      <c r="H5991" t="n">
        <v>0.001152075477875769</v>
      </c>
      <c r="I5991" t="n">
        <v>9.797060012817383</v>
      </c>
    </row>
    <row r="5992">
      <c r="A5992" t="n">
        <v>119.868</v>
      </c>
      <c r="B5992" t="n">
        <v>-0.0002216896828031167</v>
      </c>
      <c r="C5992" t="n">
        <v>0.0002419484662823379</v>
      </c>
      <c r="D5992" t="n">
        <v>-0.001005583442747593</v>
      </c>
      <c r="F5992" t="n">
        <v>119.868</v>
      </c>
      <c r="G5992" t="n">
        <v>0.004117910750210285</v>
      </c>
      <c r="H5992" t="n">
        <v>0.003716291394084692</v>
      </c>
      <c r="I5992" t="n">
        <v>9.789772033691406</v>
      </c>
    </row>
    <row r="5993">
      <c r="A5993" t="n">
        <v>119.888</v>
      </c>
      <c r="B5993" t="n">
        <v>-0.0004716140101663768</v>
      </c>
      <c r="C5993" t="n">
        <v>0.0005452475743368268</v>
      </c>
      <c r="D5993" t="n">
        <v>0.0003672571328934282</v>
      </c>
      <c r="F5993" t="n">
        <v>119.888</v>
      </c>
      <c r="G5993" t="n">
        <v>0.001766607398167253</v>
      </c>
      <c r="H5993" t="n">
        <v>0.001330440281890333</v>
      </c>
      <c r="I5993" t="n">
        <v>9.793722152709961</v>
      </c>
    </row>
    <row r="5994">
      <c r="A5994" t="n">
        <v>119.908</v>
      </c>
      <c r="B5994" t="n">
        <v>-0.00132658879738301</v>
      </c>
      <c r="C5994" t="n">
        <v>0.000577464874368161</v>
      </c>
      <c r="D5994" t="n">
        <v>-0.0001158984159701504</v>
      </c>
      <c r="F5994" t="n">
        <v>119.924</v>
      </c>
      <c r="G5994" t="n">
        <v>0.0007590044988319278</v>
      </c>
      <c r="H5994" t="n">
        <v>-0.0001593565830262378</v>
      </c>
      <c r="I5994" t="n">
        <v>9.805097579956055</v>
      </c>
    </row>
    <row r="5995">
      <c r="A5995" t="n">
        <v>119.944</v>
      </c>
      <c r="B5995" t="n">
        <v>-0.00027307981508784</v>
      </c>
      <c r="C5995" t="n">
        <v>-0.0001622420677449554</v>
      </c>
      <c r="D5995" t="n">
        <v>0.0003209996502846479</v>
      </c>
      <c r="F5995" t="n">
        <v>119.936</v>
      </c>
      <c r="G5995" t="n">
        <v>0.003072682768106461</v>
      </c>
      <c r="H5995" t="n">
        <v>0.002711762208491564</v>
      </c>
      <c r="I5995" t="n">
        <v>9.789161682128906</v>
      </c>
    </row>
    <row r="5996">
      <c r="A5996" t="n">
        <v>119.956</v>
      </c>
      <c r="B5996" t="n">
        <v>-0.001391799887642264</v>
      </c>
      <c r="C5996" t="n">
        <v>-0.000115822913357988</v>
      </c>
      <c r="D5996" t="n">
        <v>-0.0005567265907302499</v>
      </c>
      <c r="F5996" t="n">
        <v>119.964</v>
      </c>
      <c r="G5996" t="n">
        <v>0.002858970314264297</v>
      </c>
      <c r="H5996" t="n">
        <v>0.002032656455412507</v>
      </c>
      <c r="I5996" t="n">
        <v>9.793610572814941</v>
      </c>
    </row>
    <row r="5997">
      <c r="A5997" t="n">
        <v>119.984</v>
      </c>
      <c r="B5997" t="n">
        <v>-0.0008555313688702881</v>
      </c>
      <c r="C5997" t="n">
        <v>0.0003814832889474928</v>
      </c>
      <c r="D5997" t="n">
        <v>7.010997069301084e-05</v>
      </c>
      <c r="F5997" t="n">
        <v>119.98</v>
      </c>
      <c r="G5997" t="n">
        <v>0.003316380083560944</v>
      </c>
      <c r="H5997" t="n">
        <v>0.001922059687785804</v>
      </c>
      <c r="I5997" t="n">
        <v>9.781462669372559</v>
      </c>
    </row>
    <row r="5998">
      <c r="A5998" t="n">
        <v>120</v>
      </c>
      <c r="B5998" t="n">
        <v>-0.001070728991180658</v>
      </c>
      <c r="C5998" t="n">
        <v>0.0003738768282346427</v>
      </c>
      <c r="D5998" t="n">
        <v>-0.0001661989226704463</v>
      </c>
      <c r="F5998" t="n">
        <v>119.996</v>
      </c>
      <c r="G5998" t="n">
        <v>0.00388662563636899</v>
      </c>
      <c r="H5998" t="n">
        <v>0.003343706717714667</v>
      </c>
      <c r="I5998" t="n">
        <v>9.801490783691406</v>
      </c>
    </row>
    <row r="5999">
      <c r="A5999" t="n">
        <v>120.016</v>
      </c>
      <c r="B5999" t="n">
        <v>-0.001064911368303001</v>
      </c>
      <c r="C5999" t="n">
        <v>0.001380390138365328</v>
      </c>
      <c r="D5999" t="n">
        <v>0.0002824206312652677</v>
      </c>
      <c r="F5999" t="n">
        <v>120.016</v>
      </c>
      <c r="G5999" t="n">
        <v>0.001657781889662147</v>
      </c>
      <c r="H5999" t="n">
        <v>0.0003274926275480539</v>
      </c>
      <c r="I5999" t="n">
        <v>9.786708831787109</v>
      </c>
    </row>
    <row r="6000">
      <c r="A6000" t="n">
        <v>120.036</v>
      </c>
      <c r="B6000" t="n">
        <v>0.0001384262577630579</v>
      </c>
      <c r="C6000" t="n">
        <v>0.0001077284250641242</v>
      </c>
      <c r="D6000" t="n">
        <v>1.624927426746581e-05</v>
      </c>
      <c r="F6000" t="n">
        <v>120.032</v>
      </c>
      <c r="G6000" t="n">
        <v>0.003336773021146655</v>
      </c>
      <c r="H6000" t="n">
        <v>0.003002691315487027</v>
      </c>
      <c r="I6000" t="n">
        <v>9.789213180541992</v>
      </c>
    </row>
    <row r="6001">
      <c r="A6001" t="n">
        <v>120.052</v>
      </c>
      <c r="B6001" t="n">
        <v>-0.001208113972097635</v>
      </c>
      <c r="C6001" t="n">
        <v>0.0007194824866019189</v>
      </c>
      <c r="D6001" t="n">
        <v>0.0006280781817622483</v>
      </c>
      <c r="F6001" t="n">
        <v>120.064</v>
      </c>
      <c r="G6001" t="n">
        <v>0.006142111495137215</v>
      </c>
      <c r="H6001" t="n">
        <v>0.002017898485064507</v>
      </c>
      <c r="I6001" t="n">
        <v>9.800299644470215</v>
      </c>
    </row>
    <row r="6002">
      <c r="A6002" t="n">
        <v>120.076</v>
      </c>
      <c r="B6002" t="n">
        <v>-0.001361814909614623</v>
      </c>
      <c r="C6002" t="n">
        <v>0.0007754700491204858</v>
      </c>
      <c r="D6002" t="n">
        <v>0.000481277093058452</v>
      </c>
      <c r="F6002" t="n">
        <v>120.072</v>
      </c>
      <c r="G6002" t="n">
        <v>0.002083636354655027</v>
      </c>
      <c r="H6002" t="n">
        <v>-0.0006065614288672805</v>
      </c>
      <c r="I6002" t="n">
        <v>9.788688659667969</v>
      </c>
    </row>
    <row r="6003">
      <c r="A6003" t="n">
        <v>120.092</v>
      </c>
      <c r="B6003" t="n">
        <v>-0.00122655276209116</v>
      </c>
      <c r="C6003" t="n">
        <v>0.0002064627769868821</v>
      </c>
      <c r="D6003" t="n">
        <v>-7.072468179103453e-06</v>
      </c>
      <c r="F6003" t="n">
        <v>120.116</v>
      </c>
      <c r="G6003" t="n">
        <v>0.004977351520210505</v>
      </c>
      <c r="H6003" t="n">
        <v>0.0006870906217955053</v>
      </c>
      <c r="I6003" t="n">
        <v>9.788512229919434</v>
      </c>
    </row>
    <row r="6004">
      <c r="A6004" t="n">
        <v>120.112</v>
      </c>
      <c r="B6004" t="n">
        <v>-0.0008891726611182094</v>
      </c>
      <c r="C6004" t="n">
        <v>-0.0001581758260726929</v>
      </c>
      <c r="D6004" t="n">
        <v>-7.154890045057982e-05</v>
      </c>
      <c r="F6004" t="n">
        <v>120.116</v>
      </c>
      <c r="G6004" t="n">
        <v>0.005898092873394489</v>
      </c>
      <c r="H6004" t="n">
        <v>0.001810933579690754</v>
      </c>
      <c r="I6004" t="n">
        <v>9.788070678710938</v>
      </c>
    </row>
    <row r="6005">
      <c r="A6005" t="n">
        <v>120.136</v>
      </c>
      <c r="B6005" t="n">
        <v>-0.0008285138756036758</v>
      </c>
      <c r="C6005" t="n">
        <v>-0.0001992695324588567</v>
      </c>
      <c r="D6005" t="n">
        <v>1.157402948592789e-05</v>
      </c>
      <c r="F6005" t="n">
        <v>120.136</v>
      </c>
      <c r="G6005" t="n">
        <v>0.004564480390399694</v>
      </c>
      <c r="H6005" t="n">
        <v>0.002167839789763093</v>
      </c>
      <c r="I6005" t="n">
        <v>9.797689437866211</v>
      </c>
    </row>
    <row r="6006">
      <c r="A6006" t="n">
        <v>120.156</v>
      </c>
      <c r="B6006" t="n">
        <v>-0.001960684079676867</v>
      </c>
      <c r="C6006" t="n">
        <v>6.256480992306024e-05</v>
      </c>
      <c r="D6006" t="n">
        <v>-0.0004654516233131289</v>
      </c>
      <c r="F6006" t="n">
        <v>120.148</v>
      </c>
      <c r="G6006" t="n">
        <v>0.006323699839413166</v>
      </c>
      <c r="H6006" t="n">
        <v>0.003856791881844401</v>
      </c>
      <c r="I6006" t="n">
        <v>9.800293922424316</v>
      </c>
    </row>
    <row r="6007">
      <c r="A6007" t="n">
        <v>120.168</v>
      </c>
      <c r="B6007" t="n">
        <v>-0.0005228903610259295</v>
      </c>
      <c r="C6007" t="n">
        <v>-3.923095937352628e-05</v>
      </c>
      <c r="D6007" t="n">
        <v>-0.0002945940650533885</v>
      </c>
      <c r="F6007" t="n">
        <v>120.172</v>
      </c>
      <c r="G6007" t="n">
        <v>0.004413915798068047</v>
      </c>
      <c r="H6007" t="n">
        <v>0.001845257938839495</v>
      </c>
      <c r="I6007" t="n">
        <v>9.809130668640137</v>
      </c>
    </row>
    <row r="6008">
      <c r="A6008" t="n">
        <v>120.192</v>
      </c>
      <c r="B6008" t="n">
        <v>-0.0003152295539621264</v>
      </c>
      <c r="C6008" t="n">
        <v>-0.0006618188344873488</v>
      </c>
      <c r="D6008" t="n">
        <v>-0.0001742852618917823</v>
      </c>
      <c r="F6008" t="n">
        <v>120.196</v>
      </c>
      <c r="G6008" t="n">
        <v>0.003926296718418598</v>
      </c>
      <c r="H6008" t="n">
        <v>-1.538159631309099e-05</v>
      </c>
      <c r="I6008" t="n">
        <v>9.78099250793457</v>
      </c>
    </row>
    <row r="6009">
      <c r="A6009" t="n">
        <v>120.216</v>
      </c>
      <c r="B6009" t="n">
        <v>-0.00111103686504066</v>
      </c>
      <c r="C6009" t="n">
        <v>-5.510155824595131e-05</v>
      </c>
      <c r="D6009" t="n">
        <v>-0.0002091129717882723</v>
      </c>
      <c r="F6009" t="n">
        <v>120.212</v>
      </c>
      <c r="G6009" t="n">
        <v>0.001791533548384905</v>
      </c>
      <c r="H6009" t="n">
        <v>0.001753431279212236</v>
      </c>
      <c r="I6009" t="n">
        <v>9.789649963378906</v>
      </c>
    </row>
    <row r="6010">
      <c r="A6010" t="n">
        <v>120.232</v>
      </c>
      <c r="B6010" t="n">
        <v>-0.0007363039767369628</v>
      </c>
      <c r="C6010" t="n">
        <v>-0.0002687017258722335</v>
      </c>
      <c r="D6010" t="n">
        <v>1.937720480782446e-05</v>
      </c>
      <c r="F6010" t="n">
        <v>120.236</v>
      </c>
      <c r="G6010" t="n">
        <v>0.00306554464623332</v>
      </c>
      <c r="H6010" t="n">
        <v>-0.0008893429185263813</v>
      </c>
      <c r="I6010" t="n">
        <v>9.814988136291504</v>
      </c>
    </row>
    <row r="6011">
      <c r="A6011" t="n">
        <v>120.256</v>
      </c>
      <c r="B6011" t="n">
        <v>-0.0004325300687924027</v>
      </c>
      <c r="C6011" t="n">
        <v>5.151181176188402e-05</v>
      </c>
      <c r="D6011" t="n">
        <v>0.0002175296540372074</v>
      </c>
      <c r="F6011" t="n">
        <v>120.248</v>
      </c>
      <c r="G6011" t="n">
        <v>0.001764203188940883</v>
      </c>
      <c r="H6011" t="n">
        <v>0.001222429447807372</v>
      </c>
      <c r="I6011" t="n">
        <v>9.81067943572998</v>
      </c>
    </row>
    <row r="6012">
      <c r="A6012" t="n">
        <v>120.268</v>
      </c>
      <c r="B6012" t="n">
        <v>-0.001077549997717142</v>
      </c>
      <c r="C6012" t="n">
        <v>0.0001488553098170087</v>
      </c>
      <c r="D6012" t="n">
        <v>-5.274864815874025e-05</v>
      </c>
      <c r="F6012" t="n">
        <v>120.272</v>
      </c>
      <c r="G6012" t="n">
        <v>0.002408479806035757</v>
      </c>
      <c r="H6012" t="n">
        <v>-0.0007706490578129888</v>
      </c>
      <c r="I6012" t="n">
        <v>9.781399726867676</v>
      </c>
    </row>
    <row r="6013">
      <c r="A6013" t="n">
        <v>120.292</v>
      </c>
      <c r="B6013" t="n">
        <v>-0.0006911401869729161</v>
      </c>
      <c r="C6013" t="n">
        <v>0.0009293993934988976</v>
      </c>
      <c r="D6013" t="n">
        <v>0.000784128496889025</v>
      </c>
      <c r="F6013" t="n">
        <v>120.292</v>
      </c>
      <c r="G6013" t="n">
        <v>0.001764174085110426</v>
      </c>
      <c r="H6013" t="n">
        <v>0.001002978184260428</v>
      </c>
      <c r="I6013" t="n">
        <v>9.806377410888672</v>
      </c>
    </row>
    <row r="6014">
      <c r="A6014" t="n">
        <v>120.312</v>
      </c>
      <c r="B6014" t="n">
        <v>-0.0009833215735852718</v>
      </c>
      <c r="C6014" t="n">
        <v>0.0004463070654310286</v>
      </c>
      <c r="D6014" t="n">
        <v>0.0004634079814422876</v>
      </c>
      <c r="F6014" t="n">
        <v>120.312</v>
      </c>
      <c r="G6014" t="n">
        <v>0.001828992739319801</v>
      </c>
      <c r="H6014" t="n">
        <v>0.003385340794920921</v>
      </c>
      <c r="I6014" t="n">
        <v>9.78917407989502</v>
      </c>
    </row>
    <row r="6015">
      <c r="A6015" t="n">
        <v>120.332</v>
      </c>
      <c r="B6015" t="n">
        <v>-0.001426910981535912</v>
      </c>
      <c r="C6015" t="n">
        <v>0.0003950207028537989</v>
      </c>
      <c r="D6015" t="n">
        <v>6.966082582948729e-05</v>
      </c>
      <c r="F6015" t="n">
        <v>120.332</v>
      </c>
      <c r="G6015" t="n">
        <v>0.008073111996054649</v>
      </c>
      <c r="H6015" t="n">
        <v>0.003165492787957191</v>
      </c>
      <c r="I6015" t="n">
        <v>9.794246673583984</v>
      </c>
    </row>
    <row r="6016">
      <c r="A6016" t="n">
        <v>120.352</v>
      </c>
      <c r="B6016" t="n">
        <v>-0.0005377816851250827</v>
      </c>
      <c r="C6016" t="n">
        <v>0.0001677337713772431</v>
      </c>
      <c r="D6016" t="n">
        <v>-8.732595597393811e-05</v>
      </c>
      <c r="F6016" t="n">
        <v>120.356</v>
      </c>
      <c r="G6016" t="n">
        <v>0.002932936884462833</v>
      </c>
      <c r="H6016" t="n">
        <v>0.0002215331915067509</v>
      </c>
      <c r="I6016" t="n">
        <v>9.798435211181641</v>
      </c>
    </row>
    <row r="6017">
      <c r="A6017" t="n">
        <v>120.376</v>
      </c>
      <c r="B6017" t="n">
        <v>-0.0006033526733517647</v>
      </c>
      <c r="C6017" t="n">
        <v>0.0004998352960683405</v>
      </c>
      <c r="D6017" t="n">
        <v>-0.0003747326845768839</v>
      </c>
      <c r="F6017" t="n">
        <v>120.372</v>
      </c>
      <c r="G6017" t="n">
        <v>0.003811990143731236</v>
      </c>
      <c r="H6017" t="n">
        <v>0.002431981032714248</v>
      </c>
      <c r="I6017" t="n">
        <v>9.793933868408203</v>
      </c>
    </row>
    <row r="6018">
      <c r="A6018" t="n">
        <v>120.392</v>
      </c>
      <c r="B6018" t="n">
        <v>-0.001207970664836466</v>
      </c>
      <c r="C6018" t="n">
        <v>-0.0001140917447628453</v>
      </c>
      <c r="D6018" t="n">
        <v>0.0002836838248185813</v>
      </c>
      <c r="F6018" t="n">
        <v>120.404</v>
      </c>
      <c r="G6018" t="n">
        <v>0.005373376421630383</v>
      </c>
      <c r="H6018" t="n">
        <v>0.001972212223336101</v>
      </c>
      <c r="I6018" t="n">
        <v>9.800004959106445</v>
      </c>
    </row>
    <row r="6019">
      <c r="A6019" t="n">
        <v>120.424</v>
      </c>
      <c r="B6019" t="n">
        <v>-0.0004581574467010796</v>
      </c>
      <c r="C6019" t="n">
        <v>-0.0005926305893808603</v>
      </c>
      <c r="D6019" t="n">
        <v>-0.0002858639636542648</v>
      </c>
      <c r="F6019" t="n">
        <v>120.416</v>
      </c>
      <c r="G6019" t="n">
        <v>0.001189910108223557</v>
      </c>
      <c r="H6019" t="n">
        <v>0.0007808047812432051</v>
      </c>
      <c r="I6019" t="n">
        <v>9.805261611938477</v>
      </c>
    </row>
    <row r="6020">
      <c r="A6020" t="n">
        <v>120.436</v>
      </c>
      <c r="B6020" t="n">
        <v>-0.0002412361063761637</v>
      </c>
      <c r="C6020" t="n">
        <v>0.0003698082291521132</v>
      </c>
      <c r="D6020" t="n">
        <v>-0.0006365500739775598</v>
      </c>
      <c r="F6020" t="n">
        <v>120.424</v>
      </c>
      <c r="G6020" t="n">
        <v>0.002021916443482041</v>
      </c>
      <c r="H6020" t="n">
        <v>0.004515077918767929</v>
      </c>
      <c r="I6020" t="n">
        <v>9.788618087768555</v>
      </c>
    </row>
    <row r="6021">
      <c r="A6021" t="n">
        <v>120.444</v>
      </c>
      <c r="B6021" t="n">
        <v>-0.001885027508251369</v>
      </c>
      <c r="C6021" t="n">
        <v>0.0006189807900227606</v>
      </c>
      <c r="D6021" t="n">
        <v>0.0002578980638645589</v>
      </c>
      <c r="F6021" t="n">
        <v>120.448</v>
      </c>
      <c r="G6021" t="n">
        <v>0.004597207996994257</v>
      </c>
      <c r="H6021" t="n">
        <v>0.001844055135734379</v>
      </c>
      <c r="I6021" t="n">
        <v>9.802682876586914</v>
      </c>
    </row>
    <row r="6022">
      <c r="A6022" t="n">
        <v>120.468</v>
      </c>
      <c r="B6022" t="n">
        <v>-0.00103039713576436</v>
      </c>
      <c r="C6022" t="n">
        <v>0.0002013323392020538</v>
      </c>
      <c r="D6022" t="n">
        <v>-0.0001935189793584868</v>
      </c>
      <c r="F6022" t="n">
        <v>120.484</v>
      </c>
      <c r="G6022" t="n">
        <v>0.003489767666906118</v>
      </c>
      <c r="H6022" t="n">
        <v>0.003912163432687521</v>
      </c>
      <c r="I6022" t="n">
        <v>9.784936904907227</v>
      </c>
    </row>
    <row r="6023">
      <c r="A6023" t="n">
        <v>120.492</v>
      </c>
      <c r="B6023" t="n">
        <v>-0.0005051526241004467</v>
      </c>
      <c r="C6023" t="n">
        <v>0.0006332660559564829</v>
      </c>
      <c r="D6023" t="n">
        <v>-9.585887892171741e-05</v>
      </c>
      <c r="F6023" t="n">
        <v>120.5</v>
      </c>
      <c r="G6023" t="n">
        <v>0.004508024081587791</v>
      </c>
      <c r="H6023" t="n">
        <v>-0.001702485606074333</v>
      </c>
      <c r="I6023" t="n">
        <v>9.790866851806641</v>
      </c>
    </row>
    <row r="6024">
      <c r="A6024" t="n">
        <v>120.52</v>
      </c>
      <c r="B6024" t="n">
        <v>-0.0008205925696529448</v>
      </c>
      <c r="C6024" t="n">
        <v>-0.0002506599703337997</v>
      </c>
      <c r="D6024" t="n">
        <v>0.0001301884040003642</v>
      </c>
      <c r="F6024" t="n">
        <v>120.52</v>
      </c>
      <c r="G6024" t="n">
        <v>0.003354436717927456</v>
      </c>
      <c r="H6024" t="n">
        <v>0.002114266157150269</v>
      </c>
      <c r="I6024" t="n">
        <v>9.796592712402344</v>
      </c>
    </row>
    <row r="6025">
      <c r="A6025" t="n">
        <v>120.54</v>
      </c>
      <c r="B6025" t="n">
        <v>-0.0006449504289776087</v>
      </c>
      <c r="C6025" t="n">
        <v>0.0003642784140538424</v>
      </c>
      <c r="D6025" t="n">
        <v>-8.364615496248007e-05</v>
      </c>
      <c r="F6025" t="n">
        <v>120.532</v>
      </c>
      <c r="G6025" t="n">
        <v>0.0024173220153898</v>
      </c>
      <c r="H6025" t="n">
        <v>-0.0001897250622278079</v>
      </c>
      <c r="I6025" t="n">
        <v>9.795834541320801</v>
      </c>
    </row>
    <row r="6026">
      <c r="A6026" t="n">
        <v>120.552</v>
      </c>
      <c r="B6026" t="n">
        <v>-0.001021037809550762</v>
      </c>
      <c r="C6026" t="n">
        <v>9.334056085208431e-05</v>
      </c>
      <c r="D6026" t="n">
        <v>-0.0002351752773392946</v>
      </c>
      <c r="F6026" t="n">
        <v>120.548</v>
      </c>
      <c r="G6026" t="n">
        <v>0.006336727179586887</v>
      </c>
      <c r="H6026" t="n">
        <v>-0.0003852914378512651</v>
      </c>
      <c r="I6026" t="n">
        <v>9.782258987426758</v>
      </c>
    </row>
    <row r="6027">
      <c r="A6027" t="n">
        <v>120.568</v>
      </c>
      <c r="B6027" t="n">
        <v>-6.330951146082953e-05</v>
      </c>
      <c r="C6027" t="n">
        <v>-0.0003662375966086984</v>
      </c>
      <c r="D6027" t="n">
        <v>-0.0007438997854478657</v>
      </c>
      <c r="F6027" t="n">
        <v>120.58</v>
      </c>
      <c r="G6027" t="n">
        <v>0.006160198245197535</v>
      </c>
      <c r="H6027" t="n">
        <v>0.002858207793906331</v>
      </c>
      <c r="I6027" t="n">
        <v>9.78851318359375</v>
      </c>
    </row>
    <row r="6028">
      <c r="A6028" t="n">
        <v>120.588</v>
      </c>
      <c r="B6028" t="n">
        <v>-0.000693409820087254</v>
      </c>
      <c r="C6028" t="n">
        <v>-0.000113190159026999</v>
      </c>
      <c r="D6028" t="n">
        <v>-0.0007769182557240129</v>
      </c>
      <c r="F6028" t="n">
        <v>120.596</v>
      </c>
      <c r="G6028" t="n">
        <v>0.002319302875548601</v>
      </c>
      <c r="H6028" t="n">
        <v>-0.001797692617401481</v>
      </c>
      <c r="I6028" t="n">
        <v>9.794321060180664</v>
      </c>
    </row>
    <row r="6029">
      <c r="A6029" t="n">
        <v>120.616</v>
      </c>
      <c r="B6029" t="n">
        <v>-0.00116380478721112</v>
      </c>
      <c r="C6029" t="n">
        <v>0.0001159604071290232</v>
      </c>
      <c r="D6029" t="n">
        <v>-0.000410008622566238</v>
      </c>
      <c r="F6029" t="n">
        <v>120.62</v>
      </c>
      <c r="G6029" t="n">
        <v>0.004634689539670944</v>
      </c>
      <c r="H6029" t="n">
        <v>0.001087902812287211</v>
      </c>
      <c r="I6029" t="n">
        <v>9.791084289550781</v>
      </c>
    </row>
    <row r="6030">
      <c r="A6030" t="n">
        <v>120.64</v>
      </c>
      <c r="B6030" t="n">
        <v>1.233009243151173e-06</v>
      </c>
      <c r="C6030" t="n">
        <v>0.0002585077891126275</v>
      </c>
      <c r="D6030" t="n">
        <v>0.0001986430725082755</v>
      </c>
      <c r="F6030" t="n">
        <v>120.636</v>
      </c>
      <c r="G6030" t="n">
        <v>0.002012021141126752</v>
      </c>
      <c r="H6030" t="n">
        <v>0.001188201131299138</v>
      </c>
      <c r="I6030" t="n">
        <v>9.793558120727539</v>
      </c>
    </row>
    <row r="6031">
      <c r="A6031" t="n">
        <v>120.656</v>
      </c>
      <c r="B6031" t="n">
        <v>-0.0008729047840461135</v>
      </c>
      <c r="C6031" t="n">
        <v>1.135108141170349e-05</v>
      </c>
      <c r="D6031" t="n">
        <v>4.015595914097503e-05</v>
      </c>
      <c r="F6031" t="n">
        <v>120.656</v>
      </c>
      <c r="G6031" t="n">
        <v>0.002646577777341008</v>
      </c>
      <c r="H6031" t="n">
        <v>0.006056006532162428</v>
      </c>
      <c r="I6031" t="n">
        <v>9.791311264038086</v>
      </c>
    </row>
    <row r="6032">
      <c r="A6032" t="n">
        <v>120.676</v>
      </c>
      <c r="B6032" t="n">
        <v>-0.000722832977771759</v>
      </c>
      <c r="C6032" t="n">
        <v>0.0007995644118636847</v>
      </c>
      <c r="D6032" t="n">
        <v>0.0001113313483074307</v>
      </c>
      <c r="F6032" t="n">
        <v>120.676</v>
      </c>
      <c r="G6032" t="n">
        <v>0.002442765748128295</v>
      </c>
      <c r="H6032" t="n">
        <v>0.004916923586279154</v>
      </c>
      <c r="I6032" t="n">
        <v>9.801258087158203</v>
      </c>
    </row>
    <row r="6033">
      <c r="A6033" t="n">
        <v>120.696</v>
      </c>
      <c r="B6033" t="n">
        <v>-0.0006296695792116225</v>
      </c>
      <c r="C6033" t="n">
        <v>-0.0006721753161400557</v>
      </c>
      <c r="D6033" t="n">
        <v>0.0001564570557093248</v>
      </c>
      <c r="F6033" t="n">
        <v>120.696</v>
      </c>
      <c r="G6033" t="n">
        <v>0.003421729430556297</v>
      </c>
      <c r="H6033" t="n">
        <v>0.001612277468666434</v>
      </c>
      <c r="I6033" t="n">
        <v>9.790765762329102</v>
      </c>
    </row>
    <row r="6034">
      <c r="A6034" t="n">
        <v>120.716</v>
      </c>
      <c r="B6034" t="n">
        <v>-0.001173820113763213</v>
      </c>
      <c r="C6034" t="n">
        <v>-8.667641668580472e-05</v>
      </c>
      <c r="D6034" t="n">
        <v>-0.0006214723689481616</v>
      </c>
      <c r="F6034" t="n">
        <v>120.716</v>
      </c>
      <c r="G6034" t="n">
        <v>0.0006570369005203247</v>
      </c>
      <c r="H6034" t="n">
        <v>0.001657260465435684</v>
      </c>
      <c r="I6034" t="n">
        <v>9.797635078430176</v>
      </c>
    </row>
    <row r="6035">
      <c r="A6035" t="n">
        <v>120.736</v>
      </c>
      <c r="B6035" t="n">
        <v>-0.0002806459960993379</v>
      </c>
      <c r="C6035" t="n">
        <v>0.0005368928541429341</v>
      </c>
      <c r="D6035" t="n">
        <v>-0.0009427543263882399</v>
      </c>
      <c r="F6035" t="n">
        <v>120.736</v>
      </c>
      <c r="G6035" t="n">
        <v>0.0001329873921349645</v>
      </c>
      <c r="H6035" t="n">
        <v>0.002116274321451783</v>
      </c>
      <c r="I6035" t="n">
        <v>9.79737663269043</v>
      </c>
    </row>
    <row r="6036">
      <c r="A6036" t="n">
        <v>120.756</v>
      </c>
      <c r="B6036" t="n">
        <v>-0.001219381811097264</v>
      </c>
      <c r="C6036" t="n">
        <v>0.0001761726889526471</v>
      </c>
      <c r="D6036" t="n">
        <v>-0.0001706671755528077</v>
      </c>
      <c r="F6036" t="n">
        <v>120.76</v>
      </c>
      <c r="G6036" t="n">
        <v>0.003316529095172882</v>
      </c>
      <c r="H6036" t="n">
        <v>0.001407879521138966</v>
      </c>
      <c r="I6036" t="n">
        <v>9.795708656311035</v>
      </c>
    </row>
    <row r="6037">
      <c r="A6037" t="n">
        <v>120.776</v>
      </c>
      <c r="B6037" t="n">
        <v>-0.001499824342317879</v>
      </c>
      <c r="C6037" t="n">
        <v>-0.0005253531271591783</v>
      </c>
      <c r="D6037" t="n">
        <v>-0.000269671028945595</v>
      </c>
      <c r="F6037" t="n">
        <v>120.772</v>
      </c>
      <c r="G6037" t="n">
        <v>0.003998937085270882</v>
      </c>
      <c r="H6037" t="n">
        <v>-0.0006879011052660644</v>
      </c>
      <c r="I6037" t="n">
        <v>9.810657501220703</v>
      </c>
    </row>
    <row r="6038">
      <c r="A6038" t="n">
        <v>120.792</v>
      </c>
      <c r="B6038" t="n">
        <v>-0.000646746892016381</v>
      </c>
      <c r="C6038" t="n">
        <v>0.0003164666995871812</v>
      </c>
      <c r="D6038" t="n">
        <v>-0.0003408984048292041</v>
      </c>
      <c r="F6038" t="n">
        <v>120.792</v>
      </c>
      <c r="G6038" t="n">
        <v>0.001963787712156773</v>
      </c>
      <c r="H6038" t="n">
        <v>0.003073414321988821</v>
      </c>
      <c r="I6038" t="n">
        <v>9.803474426269531</v>
      </c>
    </row>
    <row r="6039">
      <c r="A6039" t="n">
        <v>120.812</v>
      </c>
      <c r="B6039" t="n">
        <v>-0.0009203436784446239</v>
      </c>
      <c r="C6039" t="n">
        <v>0.0003796239616349339</v>
      </c>
      <c r="D6039" t="n">
        <v>0.0004753727116622031</v>
      </c>
      <c r="F6039" t="n">
        <v>120.824</v>
      </c>
      <c r="G6039" t="n">
        <v>-0.0007876596646383405</v>
      </c>
      <c r="H6039" t="n">
        <v>0.001971182879060507</v>
      </c>
      <c r="I6039" t="n">
        <v>9.790399551391602</v>
      </c>
    </row>
    <row r="6040">
      <c r="A6040" t="n">
        <v>120.832</v>
      </c>
      <c r="B6040" t="n">
        <v>-0.000268213014351204</v>
      </c>
      <c r="C6040" t="n">
        <v>0.0001348403748124838</v>
      </c>
      <c r="D6040" t="n">
        <v>0.0004995603230781853</v>
      </c>
      <c r="F6040" t="n">
        <v>120.836</v>
      </c>
      <c r="G6040" t="n">
        <v>0.001821918645873666</v>
      </c>
      <c r="H6040" t="n">
        <v>3.872679371852428e-05</v>
      </c>
      <c r="I6040" t="n">
        <v>9.802021026611328</v>
      </c>
    </row>
    <row r="6041">
      <c r="A6041" t="n">
        <v>120.856</v>
      </c>
      <c r="B6041" t="n">
        <v>-0.001255554147064686</v>
      </c>
      <c r="C6041" t="n">
        <v>0.0009454345563426614</v>
      </c>
      <c r="D6041" t="n">
        <v>5.705626608687453e-05</v>
      </c>
      <c r="F6041" t="n">
        <v>120.856</v>
      </c>
      <c r="G6041" t="n">
        <v>0.001412419835105538</v>
      </c>
      <c r="H6041" t="n">
        <v>-0.001454549841582775</v>
      </c>
      <c r="I6041" t="n">
        <v>9.794984817504883</v>
      </c>
    </row>
    <row r="6042">
      <c r="A6042" t="n">
        <v>120.876</v>
      </c>
      <c r="B6042" t="n">
        <v>-0.001270440872758627</v>
      </c>
      <c r="C6042" t="n">
        <v>0.0001524982217233628</v>
      </c>
      <c r="D6042" t="n">
        <v>-6.479662988567725e-05</v>
      </c>
      <c r="F6042" t="n">
        <v>120.868</v>
      </c>
      <c r="G6042" t="n">
        <v>0.003249909030273557</v>
      </c>
      <c r="H6042" t="n">
        <v>0.00233496306464076</v>
      </c>
      <c r="I6042" t="n">
        <v>9.80378532409668</v>
      </c>
    </row>
    <row r="6043">
      <c r="A6043" t="n">
        <v>120.888</v>
      </c>
      <c r="B6043" t="n">
        <v>-0.0007226185407489538</v>
      </c>
      <c r="C6043" t="n">
        <v>0.0004966083215549588</v>
      </c>
      <c r="D6043" t="n">
        <v>0.0007141420501284301</v>
      </c>
      <c r="F6043" t="n">
        <v>120.896</v>
      </c>
      <c r="G6043" t="n">
        <v>0.003009280655533075</v>
      </c>
      <c r="H6043" t="n">
        <v>-0.0009143816423602402</v>
      </c>
      <c r="I6043" t="n">
        <v>9.784549713134766</v>
      </c>
    </row>
    <row r="6044">
      <c r="A6044" t="n">
        <v>120.916</v>
      </c>
      <c r="B6044" t="n">
        <v>-0.0006348153692670166</v>
      </c>
      <c r="C6044" t="n">
        <v>0.0004813647246919572</v>
      </c>
      <c r="D6044" t="n">
        <v>-0.000403099023969844</v>
      </c>
      <c r="F6044" t="n">
        <v>120.916</v>
      </c>
      <c r="G6044" t="n">
        <v>0.001232439884915948</v>
      </c>
      <c r="H6044" t="n">
        <v>0.001693228143267334</v>
      </c>
      <c r="I6044" t="n">
        <v>9.793262481689453</v>
      </c>
    </row>
    <row r="6045">
      <c r="A6045" t="n">
        <v>120.936</v>
      </c>
      <c r="B6045" t="n">
        <v>-0.001201945473439991</v>
      </c>
      <c r="C6045" t="n">
        <v>-0.0004198870446998626</v>
      </c>
      <c r="D6045" t="n">
        <v>-0.0004123166145291179</v>
      </c>
      <c r="F6045" t="n">
        <v>120.936</v>
      </c>
      <c r="G6045" t="n">
        <v>0.002734517445787787</v>
      </c>
      <c r="H6045" t="n">
        <v>-0.000804068346042186</v>
      </c>
      <c r="I6045" t="n">
        <v>9.816181182861328</v>
      </c>
    </row>
    <row r="6046">
      <c r="A6046" t="n">
        <v>120.956</v>
      </c>
      <c r="B6046" t="n">
        <v>-0.000372884125681594</v>
      </c>
      <c r="C6046" t="n">
        <v>0.0005169920041225851</v>
      </c>
      <c r="D6046" t="n">
        <v>0.001093205879442394</v>
      </c>
      <c r="F6046" t="n">
        <v>120.948</v>
      </c>
      <c r="G6046" t="n">
        <v>0.004435957409441471</v>
      </c>
      <c r="H6046" t="n">
        <v>0.001218027900904417</v>
      </c>
      <c r="I6046" t="n">
        <v>9.812854766845703</v>
      </c>
    </row>
    <row r="6047">
      <c r="A6047" t="n">
        <v>120.968</v>
      </c>
      <c r="B6047" t="n">
        <v>-0.0009957273723557591</v>
      </c>
      <c r="C6047" t="n">
        <v>-0.0007975930930115283</v>
      </c>
      <c r="D6047" t="n">
        <v>-0.0002941454004030675</v>
      </c>
      <c r="F6047" t="n">
        <v>120.988</v>
      </c>
      <c r="G6047" t="n">
        <v>0.00235561840236187</v>
      </c>
      <c r="H6047" t="n">
        <v>0.0002123008162016049</v>
      </c>
      <c r="I6047" t="n">
        <v>9.799320220947266</v>
      </c>
    </row>
    <row r="6048">
      <c r="A6048" t="n">
        <v>120.996</v>
      </c>
      <c r="B6048" t="n">
        <v>-0.0008841915987432003</v>
      </c>
      <c r="C6048" t="n">
        <v>0.0005383949028328061</v>
      </c>
      <c r="D6048" t="n">
        <v>0.0004852485144510865</v>
      </c>
      <c r="F6048" t="n">
        <v>120.996</v>
      </c>
      <c r="G6048" t="n">
        <v>0.003685777308419347</v>
      </c>
      <c r="H6048" t="n">
        <v>-0.0005500529077835381</v>
      </c>
      <c r="I6048" t="n">
        <v>9.788891792297363</v>
      </c>
    </row>
    <row r="6049">
      <c r="A6049" t="n">
        <v>121.016</v>
      </c>
      <c r="B6049" t="n">
        <v>-0.001902256510220468</v>
      </c>
      <c r="C6049" t="n">
        <v>0.0001339863520115614</v>
      </c>
      <c r="D6049" t="n">
        <v>0.0003421512374188751</v>
      </c>
      <c r="F6049" t="n">
        <v>121.024</v>
      </c>
      <c r="G6049" t="n">
        <v>0.003191996365785599</v>
      </c>
      <c r="H6049" t="n">
        <v>0.001566234044730663</v>
      </c>
      <c r="I6049" t="n">
        <v>9.795646667480469</v>
      </c>
    </row>
    <row r="6050">
      <c r="A6050" t="n">
        <v>121.044</v>
      </c>
      <c r="B6050" t="n">
        <v>-0.0009317251387983561</v>
      </c>
      <c r="C6050" t="n">
        <v>6.763212877558544e-05</v>
      </c>
      <c r="D6050" t="n">
        <v>-0.0001888506521936506</v>
      </c>
      <c r="F6050" t="n">
        <v>121.032</v>
      </c>
      <c r="G6050" t="n">
        <v>0.002652426483109593</v>
      </c>
      <c r="H6050" t="n">
        <v>-0.0008040806278586388</v>
      </c>
      <c r="I6050" t="n">
        <v>9.783487319946289</v>
      </c>
    </row>
    <row r="6051">
      <c r="A6051" t="n">
        <v>121.052</v>
      </c>
      <c r="B6051" t="n">
        <v>-0.001102887326851487</v>
      </c>
      <c r="C6051" t="n">
        <v>0.0001409635588061064</v>
      </c>
      <c r="D6051" t="n">
        <v>0.0005359773640520871</v>
      </c>
      <c r="F6051" t="n">
        <v>121.052</v>
      </c>
      <c r="G6051" t="n">
        <v>0.00176619493868202</v>
      </c>
      <c r="H6051" t="n">
        <v>0.001896000234410167</v>
      </c>
      <c r="I6051" t="n">
        <v>9.799041748046875</v>
      </c>
    </row>
    <row r="6052">
      <c r="A6052" t="n">
        <v>121.072</v>
      </c>
      <c r="B6052" t="n">
        <v>-0.0006637928890995681</v>
      </c>
      <c r="C6052" t="n">
        <v>-0.0001325710327364504</v>
      </c>
      <c r="D6052" t="n">
        <v>-0.0001154736455646344</v>
      </c>
      <c r="F6052" t="n">
        <v>121.076</v>
      </c>
      <c r="G6052" t="n">
        <v>0.00176993734203279</v>
      </c>
      <c r="H6052" t="n">
        <v>-0.0003802405553869903</v>
      </c>
      <c r="I6052" t="n">
        <v>9.801021575927734</v>
      </c>
    </row>
    <row r="6053">
      <c r="A6053" t="n">
        <v>121.096</v>
      </c>
      <c r="B6053" t="n">
        <v>-0.0006630406714975834</v>
      </c>
      <c r="C6053" t="n">
        <v>0.0006539050955325365</v>
      </c>
      <c r="D6053" t="n">
        <v>0.0001229332701768726</v>
      </c>
      <c r="F6053" t="n">
        <v>121.092</v>
      </c>
      <c r="G6053" t="n">
        <v>0.003912440035492182</v>
      </c>
      <c r="H6053" t="n">
        <v>8.26782634248957e-05</v>
      </c>
      <c r="I6053" t="n">
        <v>9.789543151855469</v>
      </c>
    </row>
    <row r="6054">
      <c r="A6054" t="n">
        <v>121.112</v>
      </c>
      <c r="B6054" t="n">
        <v>-0.00131519790738821</v>
      </c>
      <c r="C6054" t="n">
        <v>-0.0002489179605618119</v>
      </c>
      <c r="D6054" t="n">
        <v>2.374061659793369e-05</v>
      </c>
      <c r="F6054" t="n">
        <v>121.112</v>
      </c>
      <c r="G6054" t="n">
        <v>0.001456808764487505</v>
      </c>
      <c r="H6054" t="n">
        <v>0.001424567773938179</v>
      </c>
      <c r="I6054" t="n">
        <v>9.802330017089844</v>
      </c>
    </row>
    <row r="6055">
      <c r="A6055" t="n">
        <v>121.132</v>
      </c>
      <c r="B6055" t="n">
        <v>-0.001498081255704165</v>
      </c>
      <c r="C6055" t="n">
        <v>8.990421338239685e-05</v>
      </c>
      <c r="D6055" t="n">
        <v>-5.133952436153777e-05</v>
      </c>
      <c r="F6055" t="n">
        <v>121.132</v>
      </c>
      <c r="G6055" t="n">
        <v>0.003042094642296433</v>
      </c>
      <c r="H6055" t="n">
        <v>0.004723185673356056</v>
      </c>
      <c r="I6055" t="n">
        <v>9.78761100769043</v>
      </c>
    </row>
    <row r="6056">
      <c r="A6056" t="n">
        <v>121.152</v>
      </c>
      <c r="B6056" t="n">
        <v>-0.002053631702437997</v>
      </c>
      <c r="C6056" t="n">
        <v>0.0006467800703831017</v>
      </c>
      <c r="D6056" t="n">
        <v>-1.365471348435676e-06</v>
      </c>
      <c r="F6056" t="n">
        <v>121.152</v>
      </c>
      <c r="G6056" t="n">
        <v>0.004933613818138838</v>
      </c>
      <c r="H6056" t="n">
        <v>-0.003838220378383994</v>
      </c>
      <c r="I6056" t="n">
        <v>9.795884132385254</v>
      </c>
    </row>
    <row r="6057">
      <c r="A6057" t="n">
        <v>121.172</v>
      </c>
      <c r="B6057" t="n">
        <v>-0.001092595979571342</v>
      </c>
      <c r="C6057" t="n">
        <v>0.0004653073556255549</v>
      </c>
      <c r="D6057" t="n">
        <v>0.0010597511427477</v>
      </c>
      <c r="F6057" t="n">
        <v>121.172</v>
      </c>
      <c r="G6057" t="n">
        <v>0.001214770600199699</v>
      </c>
      <c r="H6057" t="n">
        <v>0.001364079536870122</v>
      </c>
      <c r="I6057" t="n">
        <v>9.792750358581543</v>
      </c>
    </row>
    <row r="6058">
      <c r="A6058" t="n">
        <v>121.192</v>
      </c>
      <c r="B6058" t="n">
        <v>-0.0004758943105116487</v>
      </c>
      <c r="C6058" t="n">
        <v>0.000163576056365855</v>
      </c>
      <c r="D6058" t="n">
        <v>-0.0002293285797350109</v>
      </c>
      <c r="F6058" t="n">
        <v>121.192</v>
      </c>
      <c r="G6058" t="n">
        <v>0.00246499152854085</v>
      </c>
      <c r="H6058" t="n">
        <v>0.001960375811904669</v>
      </c>
      <c r="I6058" t="n">
        <v>9.799190521240234</v>
      </c>
    </row>
    <row r="6059">
      <c r="A6059" t="n">
        <v>121.212</v>
      </c>
      <c r="B6059" t="n">
        <v>-0.0009693907340988517</v>
      </c>
      <c r="C6059" t="n">
        <v>0.0004406912776175886</v>
      </c>
      <c r="D6059" t="n">
        <v>-0.0002667290973477066</v>
      </c>
      <c r="F6059" t="n">
        <v>121.212</v>
      </c>
      <c r="G6059" t="n">
        <v>0.0009842261206358671</v>
      </c>
      <c r="H6059" t="n">
        <v>-0.001282276585698128</v>
      </c>
      <c r="I6059" t="n">
        <v>9.811574935913086</v>
      </c>
    </row>
    <row r="6060">
      <c r="A6060" t="n">
        <v>121.232</v>
      </c>
      <c r="B6060" t="n">
        <v>-0.000359689729521051</v>
      </c>
      <c r="C6060" t="n">
        <v>-0.0007714280509389937</v>
      </c>
      <c r="D6060" t="n">
        <v>-0.0005046586156822741</v>
      </c>
      <c r="F6060" t="n">
        <v>121.236</v>
      </c>
      <c r="G6060" t="n">
        <v>0.002351028844714165</v>
      </c>
      <c r="H6060" t="n">
        <v>-0.00127514626365155</v>
      </c>
      <c r="I6060" t="n">
        <v>9.80255126953125</v>
      </c>
    </row>
    <row r="6061">
      <c r="A6061" t="n">
        <v>121.256</v>
      </c>
      <c r="B6061" t="n">
        <v>-0.0004691619833465666</v>
      </c>
      <c r="C6061" t="n">
        <v>0.000556809944100678</v>
      </c>
      <c r="D6061" t="n">
        <v>-0.0001028155893436633</v>
      </c>
      <c r="F6061" t="n">
        <v>121.256</v>
      </c>
      <c r="G6061" t="n">
        <v>-0.001191595918498933</v>
      </c>
      <c r="H6061" t="n">
        <v>-0.001081633032299578</v>
      </c>
      <c r="I6061" t="n">
        <v>9.799837112426758</v>
      </c>
    </row>
    <row r="6062">
      <c r="A6062" t="n">
        <v>121.276</v>
      </c>
      <c r="B6062" t="n">
        <v>-0.0008029218297451735</v>
      </c>
      <c r="C6062" t="n">
        <v>-0.0004164615529589355</v>
      </c>
      <c r="D6062" t="n">
        <v>-0.000807111500762403</v>
      </c>
      <c r="F6062" t="n">
        <v>121.276</v>
      </c>
      <c r="G6062" t="n">
        <v>0.001678996719419956</v>
      </c>
      <c r="H6062" t="n">
        <v>0.001978338463231921</v>
      </c>
      <c r="I6062" t="n">
        <v>9.79417610168457</v>
      </c>
    </row>
    <row r="6063">
      <c r="A6063" t="n">
        <v>121.296</v>
      </c>
      <c r="B6063" t="n">
        <v>-0.001044544740580022</v>
      </c>
      <c r="C6063" t="n">
        <v>0.0009997329907491803</v>
      </c>
      <c r="D6063" t="n">
        <v>0.0002161180746043101</v>
      </c>
      <c r="F6063" t="n">
        <v>121.296</v>
      </c>
      <c r="G6063" t="n">
        <v>0.002247792668640614</v>
      </c>
      <c r="H6063" t="n">
        <v>-7.374480628641322e-05</v>
      </c>
      <c r="I6063" t="n">
        <v>9.78822135925293</v>
      </c>
    </row>
    <row r="6064">
      <c r="A6064" t="n">
        <v>121.316</v>
      </c>
      <c r="B6064" t="n">
        <v>-0.001805857755243778</v>
      </c>
      <c r="C6064" t="n">
        <v>0.0001131047611124814</v>
      </c>
      <c r="D6064" t="n">
        <v>-0.0001908865524455905</v>
      </c>
      <c r="F6064" t="n">
        <v>121.316</v>
      </c>
      <c r="G6064" t="n">
        <v>-0.002499509137123823</v>
      </c>
      <c r="H6064" t="n">
        <v>0.0008228289661929011</v>
      </c>
      <c r="I6064" t="n">
        <v>9.796365737915039</v>
      </c>
    </row>
    <row r="6065">
      <c r="A6065" t="n">
        <v>121.336</v>
      </c>
      <c r="B6065" t="n">
        <v>-0.001036936766467988</v>
      </c>
      <c r="C6065" t="n">
        <v>-0.0002822510141413659</v>
      </c>
      <c r="D6065" t="n">
        <v>-0.0004550398734863847</v>
      </c>
      <c r="F6065" t="n">
        <v>121.336</v>
      </c>
      <c r="G6065" t="n">
        <v>0.0006314420024864376</v>
      </c>
      <c r="H6065" t="n">
        <v>0.002171152736991644</v>
      </c>
      <c r="I6065" t="n">
        <v>9.79495906829834</v>
      </c>
    </row>
    <row r="6066">
      <c r="A6066" t="n">
        <v>121.356</v>
      </c>
      <c r="B6066" t="n">
        <v>-0.001394972670823336</v>
      </c>
      <c r="C6066" t="n">
        <v>0.0005881316610611975</v>
      </c>
      <c r="D6066" t="n">
        <v>0.0004450988781172782</v>
      </c>
      <c r="F6066" t="n">
        <v>121.356</v>
      </c>
      <c r="G6066" t="n">
        <v>5.213695840211585e-05</v>
      </c>
      <c r="H6066" t="n">
        <v>0.000986668630503118</v>
      </c>
      <c r="I6066" t="n">
        <v>9.776450157165527</v>
      </c>
    </row>
    <row r="6067">
      <c r="A6067" t="n">
        <v>121.376</v>
      </c>
      <c r="B6067" t="n">
        <v>-0.0009967084042727947</v>
      </c>
      <c r="C6067" t="n">
        <v>-0.0001377046864945441</v>
      </c>
      <c r="D6067" t="n">
        <v>0.0004591336473822594</v>
      </c>
      <c r="F6067" t="n">
        <v>121.376</v>
      </c>
      <c r="G6067" t="n">
        <v>-0.001028629951179028</v>
      </c>
      <c r="H6067" t="n">
        <v>0.0004076625627931207</v>
      </c>
      <c r="I6067" t="n">
        <v>9.791477203369141</v>
      </c>
    </row>
    <row r="6068">
      <c r="A6068" t="n">
        <v>121.396</v>
      </c>
      <c r="B6068" t="n">
        <v>-0.001187168760225177</v>
      </c>
      <c r="C6068" t="n">
        <v>0.0003696423664223403</v>
      </c>
      <c r="D6068" t="n">
        <v>5.089615660835989e-05</v>
      </c>
      <c r="F6068" t="n">
        <v>121.388</v>
      </c>
      <c r="G6068" t="n">
        <v>0.002934597432613373</v>
      </c>
      <c r="H6068" t="n">
        <v>-0.0001918489433592185</v>
      </c>
      <c r="I6068" t="n">
        <v>9.806919097900391</v>
      </c>
    </row>
    <row r="6069">
      <c r="A6069" t="n">
        <v>121.408</v>
      </c>
      <c r="B6069" t="n">
        <v>-0.0007913714507594705</v>
      </c>
      <c r="C6069" t="n">
        <v>0.0002358744095545262</v>
      </c>
      <c r="D6069" t="n">
        <v>-9.882009180728346e-05</v>
      </c>
      <c r="F6069" t="n">
        <v>121.42</v>
      </c>
      <c r="G6069" t="n">
        <v>0.001479923259466887</v>
      </c>
      <c r="H6069" t="n">
        <v>-0.002808275632560253</v>
      </c>
      <c r="I6069" t="n">
        <v>9.800960540771484</v>
      </c>
    </row>
    <row r="6070">
      <c r="A6070" t="n">
        <v>121.44</v>
      </c>
      <c r="B6070" t="n">
        <v>-0.001120884087868035</v>
      </c>
      <c r="C6070" t="n">
        <v>0.0009799367981031537</v>
      </c>
      <c r="D6070" t="n">
        <v>0.0001479899074183777</v>
      </c>
      <c r="F6070" t="n">
        <v>121.444</v>
      </c>
      <c r="G6070" t="n">
        <v>0.001558731775730848</v>
      </c>
      <c r="H6070" t="n">
        <v>-0.001218316610902548</v>
      </c>
      <c r="I6070" t="n">
        <v>9.796906471252441</v>
      </c>
    </row>
    <row r="6071">
      <c r="A6071" t="n">
        <v>121.464</v>
      </c>
      <c r="B6071" t="n">
        <v>-0.001382545917294919</v>
      </c>
      <c r="C6071" t="n">
        <v>0.0004052299191243947</v>
      </c>
      <c r="D6071" t="n">
        <v>-9.901410521706566e-06</v>
      </c>
      <c r="F6071" t="n">
        <v>121.456</v>
      </c>
      <c r="G6071" t="n">
        <v>-0.0004123754915781319</v>
      </c>
      <c r="H6071" t="n">
        <v>0.0008685406646691263</v>
      </c>
      <c r="I6071" t="n">
        <v>9.79377555847168</v>
      </c>
    </row>
    <row r="6072">
      <c r="A6072" t="n">
        <v>121.476</v>
      </c>
      <c r="B6072" t="n">
        <v>0.0004109058063477278</v>
      </c>
      <c r="C6072" t="n">
        <v>-0.0004083521489519626</v>
      </c>
      <c r="D6072" t="n">
        <v>-4.757459919346729e-06</v>
      </c>
      <c r="F6072" t="n">
        <v>121.488</v>
      </c>
      <c r="G6072" t="n">
        <v>-0.001222768798470497</v>
      </c>
      <c r="H6072" t="n">
        <v>-0.002486121840775013</v>
      </c>
      <c r="I6072" t="n">
        <v>9.780586242675781</v>
      </c>
    </row>
    <row r="6073">
      <c r="A6073" t="n">
        <v>121.496</v>
      </c>
      <c r="B6073" t="n">
        <v>-0.0008193279500119388</v>
      </c>
      <c r="C6073" t="n">
        <v>-0.0002520396374166012</v>
      </c>
      <c r="D6073" t="n">
        <v>-0.0002920987899415195</v>
      </c>
      <c r="F6073" t="n">
        <v>121.5</v>
      </c>
      <c r="G6073" t="n">
        <v>0.0008290854748338461</v>
      </c>
      <c r="H6073" t="n">
        <v>-0.00141095754224807</v>
      </c>
      <c r="I6073" t="n">
        <v>9.797508239746094</v>
      </c>
    </row>
    <row r="6074">
      <c r="A6074" t="n">
        <v>121.52</v>
      </c>
      <c r="B6074" t="n">
        <v>-0.001033570151776075</v>
      </c>
      <c r="C6074" t="n">
        <v>0.0006772861815989017</v>
      </c>
      <c r="D6074" t="n">
        <v>-0.0003154065343551338</v>
      </c>
      <c r="F6074" t="n">
        <v>121.512</v>
      </c>
      <c r="G6074" t="n">
        <v>0.0001908094272948802</v>
      </c>
      <c r="H6074" t="n">
        <v>6.179471529321745e-05</v>
      </c>
      <c r="I6074" t="n">
        <v>9.792974472045898</v>
      </c>
    </row>
    <row r="6075">
      <c r="A6075" t="n">
        <v>121.532</v>
      </c>
      <c r="B6075" t="n">
        <v>-0.001233462011441588</v>
      </c>
      <c r="C6075" t="n">
        <v>-0.0006718995282426476</v>
      </c>
      <c r="D6075" t="n">
        <v>-0.0002070361806545407</v>
      </c>
      <c r="F6075" t="n">
        <v>121.532</v>
      </c>
      <c r="G6075" t="n">
        <v>0.002612434327602386</v>
      </c>
      <c r="H6075" t="n">
        <v>0.0008230797247961164</v>
      </c>
      <c r="I6075" t="n">
        <v>9.793800354003906</v>
      </c>
    </row>
    <row r="6076">
      <c r="A6076" t="n">
        <v>121.552</v>
      </c>
      <c r="B6076" t="n">
        <v>-0.0006706694839522243</v>
      </c>
      <c r="C6076" t="n">
        <v>0.0006645094254054129</v>
      </c>
      <c r="D6076" t="n">
        <v>-0.0002134354872396216</v>
      </c>
      <c r="F6076" t="n">
        <v>121.56</v>
      </c>
      <c r="G6076" t="n">
        <v>0.00241754436865449</v>
      </c>
      <c r="H6076" t="n">
        <v>0.002244715113192797</v>
      </c>
      <c r="I6076" t="n">
        <v>9.801736831665039</v>
      </c>
    </row>
    <row r="6077">
      <c r="A6077" t="n">
        <v>121.58</v>
      </c>
      <c r="B6077" t="n">
        <v>-0.0006639338680543005</v>
      </c>
      <c r="C6077" t="n">
        <v>0.000447197729954496</v>
      </c>
      <c r="D6077" t="n">
        <v>-0.0006702036480419338</v>
      </c>
      <c r="F6077" t="n">
        <v>121.576</v>
      </c>
      <c r="G6077" t="n">
        <v>0.001157787046395242</v>
      </c>
      <c r="H6077" t="n">
        <v>-0.0004770781670231372</v>
      </c>
      <c r="I6077" t="n">
        <v>9.790397644042969</v>
      </c>
    </row>
    <row r="6078">
      <c r="A6078" t="n">
        <v>121.596</v>
      </c>
      <c r="B6078" t="n">
        <v>-0.0007132267346605659</v>
      </c>
      <c r="C6078" t="n">
        <v>2.928175126726273e-05</v>
      </c>
      <c r="D6078" t="n">
        <v>9.511358075542375e-05</v>
      </c>
      <c r="F6078" t="n">
        <v>121.596</v>
      </c>
      <c r="G6078" t="n">
        <v>0.001775695011019707</v>
      </c>
      <c r="H6078" t="n">
        <v>0.0002136250986950472</v>
      </c>
      <c r="I6078" t="n">
        <v>9.796230316162109</v>
      </c>
    </row>
    <row r="6079">
      <c r="A6079" t="n">
        <v>121.616</v>
      </c>
      <c r="B6079" t="n">
        <v>-0.001326274359598756</v>
      </c>
      <c r="C6079" t="n">
        <v>0.001135401427745819</v>
      </c>
      <c r="D6079" t="n">
        <v>0.0009817860554903746</v>
      </c>
      <c r="F6079" t="n">
        <v>121.612</v>
      </c>
      <c r="G6079" t="n">
        <v>-0.0004129215958528221</v>
      </c>
      <c r="H6079" t="n">
        <v>0.002953582908958197</v>
      </c>
      <c r="I6079" t="n">
        <v>9.813963890075684</v>
      </c>
    </row>
    <row r="6080">
      <c r="A6080" t="n">
        <v>121.632</v>
      </c>
      <c r="B6080" t="n">
        <v>-0.0007765138288959861</v>
      </c>
      <c r="C6080" t="n">
        <v>0.0002498898829799145</v>
      </c>
      <c r="D6080" t="n">
        <v>-0.000133519119117409</v>
      </c>
      <c r="F6080" t="n">
        <v>121.624</v>
      </c>
      <c r="G6080" t="n">
        <v>0.002397122792899609</v>
      </c>
      <c r="H6080" t="n">
        <v>-0.0002915950026363134</v>
      </c>
      <c r="I6080" t="n">
        <v>9.804550170898438</v>
      </c>
    </row>
    <row r="6081">
      <c r="A6081" t="n">
        <v>121.644</v>
      </c>
      <c r="B6081" t="n">
        <v>-0.0004906884860247374</v>
      </c>
      <c r="C6081" t="n">
        <v>0.0004251720383763313</v>
      </c>
      <c r="D6081" t="n">
        <v>0.0005410048179328442</v>
      </c>
      <c r="F6081" t="n">
        <v>121.64</v>
      </c>
      <c r="G6081" t="n">
        <v>-0.0003997168969362974</v>
      </c>
      <c r="H6081" t="n">
        <v>-0.001933610066771507</v>
      </c>
      <c r="I6081" t="n">
        <v>9.794410705566406</v>
      </c>
    </row>
    <row r="6082">
      <c r="A6082" t="n">
        <v>121.66</v>
      </c>
      <c r="B6082" t="n">
        <v>-0.001643124152906239</v>
      </c>
      <c r="C6082" t="n">
        <v>0.0002465051074977964</v>
      </c>
      <c r="D6082" t="n">
        <v>-0.0005477784434333444</v>
      </c>
      <c r="F6082" t="n">
        <v>121.676</v>
      </c>
      <c r="G6082" t="n">
        <v>-0.000258920801570639</v>
      </c>
      <c r="H6082" t="n">
        <v>-0.0005875770002603531</v>
      </c>
      <c r="I6082" t="n">
        <v>9.79381275177002</v>
      </c>
    </row>
    <row r="6083">
      <c r="A6083" t="n">
        <v>121.696</v>
      </c>
      <c r="B6083" t="n">
        <v>-0.0002763157244771719</v>
      </c>
      <c r="C6083" t="n">
        <v>0.0001648258621571586</v>
      </c>
      <c r="D6083" t="n">
        <v>0.0003315247595310211</v>
      </c>
      <c r="F6083" t="n">
        <v>121.684</v>
      </c>
      <c r="G6083" t="n">
        <v>-0.001218936871737242</v>
      </c>
      <c r="H6083" t="n">
        <v>-0.001743226544931531</v>
      </c>
      <c r="I6083" t="n">
        <v>9.797988891601562</v>
      </c>
    </row>
    <row r="6084">
      <c r="A6084" t="n">
        <v>121.704</v>
      </c>
      <c r="B6084" t="n">
        <v>-0.001433103112503886</v>
      </c>
      <c r="C6084" t="n">
        <v>-0.0007598114316351712</v>
      </c>
      <c r="D6084" t="n">
        <v>-8.401744707953185e-05</v>
      </c>
      <c r="F6084" t="n">
        <v>121.716</v>
      </c>
      <c r="G6084" t="n">
        <v>-0.002007394563406706</v>
      </c>
      <c r="H6084" t="n">
        <v>0.0006510226521641016</v>
      </c>
      <c r="I6084" t="n">
        <v>9.797342300415039</v>
      </c>
    </row>
    <row r="6085">
      <c r="A6085" t="n">
        <v>121.736</v>
      </c>
      <c r="B6085" t="n">
        <v>-0.0005990705685690045</v>
      </c>
      <c r="C6085" t="n">
        <v>0.0004634846409317106</v>
      </c>
      <c r="D6085" t="n">
        <v>-0.0003873841487802565</v>
      </c>
      <c r="F6085" t="n">
        <v>121.736</v>
      </c>
      <c r="G6085" t="n">
        <v>-0.0006509211962111294</v>
      </c>
      <c r="H6085" t="n">
        <v>-0.001912554143927991</v>
      </c>
      <c r="I6085" t="n">
        <v>9.816536903381348</v>
      </c>
    </row>
    <row r="6086">
      <c r="A6086" t="n">
        <v>121.756</v>
      </c>
      <c r="B6086" t="n">
        <v>-0.00104496453423053</v>
      </c>
      <c r="C6086" t="n">
        <v>0.0003497753059491515</v>
      </c>
      <c r="D6086" t="n">
        <v>0.0001918591442517936</v>
      </c>
      <c r="F6086" t="n">
        <v>121.76</v>
      </c>
      <c r="G6086" t="n">
        <v>0.0004156777285970747</v>
      </c>
      <c r="H6086" t="n">
        <v>-0.001256232964806259</v>
      </c>
      <c r="I6086" t="n">
        <v>9.793621063232422</v>
      </c>
    </row>
    <row r="6087">
      <c r="A6087" t="n">
        <v>121.78</v>
      </c>
      <c r="B6087" t="n">
        <v>-0.001142948516644537</v>
      </c>
      <c r="C6087" t="n">
        <v>0.0002303489891346544</v>
      </c>
      <c r="D6087" t="n">
        <v>-0.0007939263596199453</v>
      </c>
      <c r="F6087" t="n">
        <v>121.768</v>
      </c>
      <c r="G6087" t="n">
        <v>0.0004032804863527417</v>
      </c>
      <c r="H6087" t="n">
        <v>-0.0008219993906095624</v>
      </c>
      <c r="I6087" t="n">
        <v>9.803745269775391</v>
      </c>
    </row>
    <row r="6088">
      <c r="A6088" t="n">
        <v>121.788</v>
      </c>
      <c r="B6088" t="n">
        <v>-0.0008244289783760905</v>
      </c>
      <c r="C6088" t="n">
        <v>0.0006302600377239287</v>
      </c>
      <c r="D6088" t="n">
        <v>0.0004175400245003402</v>
      </c>
      <c r="F6088" t="n">
        <v>121.804</v>
      </c>
      <c r="G6088" t="n">
        <v>-0.0003761648258659989</v>
      </c>
      <c r="H6088" t="n">
        <v>0.0006567400996573269</v>
      </c>
      <c r="I6088" t="n">
        <v>9.804290771484375</v>
      </c>
    </row>
    <row r="6089">
      <c r="A6089" t="n">
        <v>121.824</v>
      </c>
      <c r="B6089" t="n">
        <v>-0.0003641567891463637</v>
      </c>
      <c r="C6089" t="n">
        <v>-0.0001136065257014707</v>
      </c>
      <c r="D6089" t="n">
        <v>-0.0003011277294717729</v>
      </c>
      <c r="F6089" t="n">
        <v>121.816</v>
      </c>
      <c r="G6089" t="n">
        <v>-0.001578452764078975</v>
      </c>
      <c r="H6089" t="n">
        <v>4.353858457761817e-06</v>
      </c>
      <c r="I6089" t="n">
        <v>9.79765796661377</v>
      </c>
    </row>
    <row r="6090">
      <c r="A6090" t="n">
        <v>121.836</v>
      </c>
      <c r="B6090" t="n">
        <v>-0.001910675317049026</v>
      </c>
      <c r="C6090" t="n">
        <v>-0.0001176221485366113</v>
      </c>
      <c r="D6090" t="n">
        <v>8.382943633478135e-05</v>
      </c>
      <c r="F6090" t="n">
        <v>121.84</v>
      </c>
      <c r="G6090" t="n">
        <v>-0.0009592121350578964</v>
      </c>
      <c r="H6090" t="n">
        <v>0.0004410072579048574</v>
      </c>
      <c r="I6090" t="n">
        <v>9.780563354492188</v>
      </c>
    </row>
    <row r="6091">
      <c r="A6091" t="n">
        <v>121.86</v>
      </c>
      <c r="B6091" t="n">
        <v>-0.0005716858431696892</v>
      </c>
      <c r="C6091" t="n">
        <v>0.0004972741007804871</v>
      </c>
      <c r="D6091" t="n">
        <v>0.0006640992360189557</v>
      </c>
      <c r="F6091" t="n">
        <v>121.856</v>
      </c>
      <c r="G6091" t="n">
        <v>0.0009593043359927833</v>
      </c>
      <c r="H6091" t="n">
        <v>0.0008662285399623215</v>
      </c>
      <c r="I6091" t="n">
        <v>9.798158645629883</v>
      </c>
    </row>
    <row r="6092">
      <c r="A6092" t="n">
        <v>121.876</v>
      </c>
      <c r="B6092" t="n">
        <v>-0.0009918657597154379</v>
      </c>
      <c r="C6092" t="n">
        <v>0.0002466618316248059</v>
      </c>
      <c r="D6092" t="n">
        <v>9.112359111895785e-05</v>
      </c>
      <c r="F6092" t="n">
        <v>121.88</v>
      </c>
      <c r="G6092" t="n">
        <v>0.003119536675512791</v>
      </c>
      <c r="H6092" t="n">
        <v>-0.000519778928719461</v>
      </c>
      <c r="I6092" t="n">
        <v>9.785239219665527</v>
      </c>
    </row>
    <row r="6093">
      <c r="A6093" t="n">
        <v>121.9</v>
      </c>
      <c r="B6093" t="n">
        <v>-0.0006362907006405294</v>
      </c>
      <c r="C6093" t="n">
        <v>-0.0001540572848170996</v>
      </c>
      <c r="D6093" t="n">
        <v>0.000786614662501961</v>
      </c>
      <c r="F6093" t="n">
        <v>121.9</v>
      </c>
      <c r="G6093" t="n">
        <v>0.0001981487439479679</v>
      </c>
      <c r="H6093" t="n">
        <v>-0.0004321686865296215</v>
      </c>
      <c r="I6093" t="n">
        <v>9.791421890258789</v>
      </c>
    </row>
    <row r="6094">
      <c r="A6094" t="n">
        <v>121.92</v>
      </c>
      <c r="B6094" t="n">
        <v>-0.0008668225491419435</v>
      </c>
      <c r="C6094" t="n">
        <v>5.211003553995397e-06</v>
      </c>
      <c r="D6094" t="n">
        <v>1.210222853842424e-05</v>
      </c>
      <c r="F6094" t="n">
        <v>121.92</v>
      </c>
      <c r="G6094" t="n">
        <v>-0.002074612770229578</v>
      </c>
      <c r="H6094" t="n">
        <v>-0.001493923482485116</v>
      </c>
      <c r="I6094" t="n">
        <v>9.794466972351074</v>
      </c>
    </row>
    <row r="6095">
      <c r="A6095" t="n">
        <v>121.94</v>
      </c>
      <c r="B6095" t="n">
        <v>-0.000994061934761703</v>
      </c>
      <c r="C6095" t="n">
        <v>6.672109884675592e-05</v>
      </c>
      <c r="D6095" t="n">
        <v>-0.0005708736716769636</v>
      </c>
      <c r="F6095" t="n">
        <v>121.94</v>
      </c>
      <c r="G6095" t="n">
        <v>-0.001143244560807943</v>
      </c>
      <c r="H6095" t="n">
        <v>-0.0007432712591253221</v>
      </c>
      <c r="I6095" t="n">
        <v>9.79827880859375</v>
      </c>
    </row>
    <row r="6096">
      <c r="A6096" t="n">
        <v>121.96</v>
      </c>
      <c r="B6096" t="n">
        <v>-0.000674819981213659</v>
      </c>
      <c r="C6096" t="n">
        <v>0.000215906256926246</v>
      </c>
      <c r="D6096" t="n">
        <v>-0.000813748047221452</v>
      </c>
      <c r="F6096" t="n">
        <v>121.956</v>
      </c>
      <c r="G6096" t="n">
        <v>0.001971131423488259</v>
      </c>
      <c r="H6096" t="n">
        <v>-0.0006938487640582025</v>
      </c>
      <c r="I6096" t="n">
        <v>9.806135177612305</v>
      </c>
    </row>
    <row r="6097">
      <c r="A6097" t="n">
        <v>121.976</v>
      </c>
      <c r="B6097" t="n">
        <v>-0.0008643059991300106</v>
      </c>
      <c r="C6097" t="n">
        <v>3.985655712313019e-05</v>
      </c>
      <c r="D6097" t="n">
        <v>0.0004308529023546726</v>
      </c>
      <c r="F6097" t="n">
        <v>121.984</v>
      </c>
      <c r="G6097" t="n">
        <v>-0.0009347769082523882</v>
      </c>
      <c r="H6097" t="n">
        <v>-9.144483192358166e-05</v>
      </c>
      <c r="I6097" t="n">
        <v>9.800371170043945</v>
      </c>
    </row>
    <row r="6098">
      <c r="A6098" t="n">
        <v>122.004</v>
      </c>
      <c r="B6098" t="n">
        <v>-0.00115380750503391</v>
      </c>
      <c r="C6098" t="n">
        <v>-0.0004855158913414925</v>
      </c>
      <c r="D6098" t="n">
        <v>-0.0008097613463178277</v>
      </c>
      <c r="F6098" t="n">
        <v>121.996</v>
      </c>
      <c r="G6098" t="n">
        <v>-0.001581497490406036</v>
      </c>
      <c r="H6098" t="n">
        <v>0.002553674392402172</v>
      </c>
      <c r="I6098" t="n">
        <v>9.79229736328125</v>
      </c>
    </row>
    <row r="6099">
      <c r="A6099" t="n">
        <v>122.016</v>
      </c>
      <c r="B6099" t="n">
        <v>-0.0009629814303480089</v>
      </c>
      <c r="C6099" t="n">
        <v>0.0002665550855454057</v>
      </c>
      <c r="D6099" t="n">
        <v>-0.000144683028338477</v>
      </c>
      <c r="F6099" t="n">
        <v>122.012</v>
      </c>
      <c r="G6099" t="n">
        <v>-0.002739687217399478</v>
      </c>
      <c r="H6099" t="n">
        <v>-0.001723643043078482</v>
      </c>
      <c r="I6099" t="n">
        <v>9.794193267822266</v>
      </c>
    </row>
    <row r="6100">
      <c r="A6100" t="n">
        <v>122.032</v>
      </c>
      <c r="B6100" t="n">
        <v>-8.596102998126298e-05</v>
      </c>
      <c r="C6100" t="n">
        <v>-0.0004212319327052683</v>
      </c>
      <c r="D6100" t="n">
        <v>-0.0002774310414679348</v>
      </c>
      <c r="F6100" t="n">
        <v>122.036</v>
      </c>
      <c r="G6100" t="n">
        <v>0.0007377462461590767</v>
      </c>
      <c r="H6100" t="n">
        <v>-0.0002854050835594535</v>
      </c>
      <c r="I6100" t="n">
        <v>9.792018890380859</v>
      </c>
    </row>
    <row r="6101">
      <c r="A6101" t="n">
        <v>122.056</v>
      </c>
      <c r="B6101" t="n">
        <v>-0.001983013469725847</v>
      </c>
      <c r="C6101" t="n">
        <v>-0.0002653653209563345</v>
      </c>
      <c r="D6101" t="n">
        <v>0.0002583280147518963</v>
      </c>
      <c r="F6101" t="n">
        <v>122.056</v>
      </c>
      <c r="G6101" t="n">
        <v>-0.003641708754003048</v>
      </c>
      <c r="H6101" t="n">
        <v>-0.003273839130997658</v>
      </c>
      <c r="I6101" t="n">
        <v>9.805837631225586</v>
      </c>
    </row>
    <row r="6102">
      <c r="A6102" t="n">
        <v>122.076</v>
      </c>
      <c r="B6102" t="n">
        <v>-0.001279623946174979</v>
      </c>
      <c r="C6102" t="n">
        <v>-3.593781730160117e-05</v>
      </c>
      <c r="D6102" t="n">
        <v>-0.0001009810948744416</v>
      </c>
      <c r="F6102" t="n">
        <v>122.076</v>
      </c>
      <c r="G6102" t="n">
        <v>0.000130939413793385</v>
      </c>
      <c r="H6102" t="n">
        <v>-0.002987249055877328</v>
      </c>
      <c r="I6102" t="n">
        <v>9.803646087646484</v>
      </c>
    </row>
    <row r="6103">
      <c r="A6103" t="n">
        <v>122.096</v>
      </c>
      <c r="B6103" t="n">
        <v>-0.0008817419875413179</v>
      </c>
      <c r="C6103" t="n">
        <v>0.0001016620590235107</v>
      </c>
      <c r="D6103" t="n">
        <v>-0.0001545386912766844</v>
      </c>
      <c r="F6103" t="n">
        <v>122.096</v>
      </c>
      <c r="G6103" t="n">
        <v>-0.002893784083425999</v>
      </c>
      <c r="H6103" t="n">
        <v>-0.0008072093478403986</v>
      </c>
      <c r="I6103" t="n">
        <v>9.793342590332031</v>
      </c>
    </row>
    <row r="6104">
      <c r="A6104" t="n">
        <v>122.116</v>
      </c>
      <c r="B6104" t="n">
        <v>-0.0009251367300748825</v>
      </c>
      <c r="C6104" t="n">
        <v>0.0006138007738627493</v>
      </c>
      <c r="D6104" t="n">
        <v>0.00010491755529074</v>
      </c>
      <c r="F6104" t="n">
        <v>122.112</v>
      </c>
      <c r="G6104" t="n">
        <v>-0.004535727202892303</v>
      </c>
      <c r="H6104" t="n">
        <v>-0.003905090503394604</v>
      </c>
      <c r="I6104" t="n">
        <v>9.807191848754883</v>
      </c>
    </row>
    <row r="6105">
      <c r="A6105" t="n">
        <v>122.132</v>
      </c>
      <c r="B6105" t="n">
        <v>-0.001378723653033376</v>
      </c>
      <c r="C6105" t="n">
        <v>0.0002206260833190754</v>
      </c>
      <c r="D6105" t="n">
        <v>-0.0001805913634598255</v>
      </c>
      <c r="F6105" t="n">
        <v>122.128</v>
      </c>
      <c r="G6105" t="n">
        <v>-5.833718023495749e-05</v>
      </c>
      <c r="H6105" t="n">
        <v>0.004442144185304642</v>
      </c>
      <c r="I6105" t="n">
        <v>9.812647819519043</v>
      </c>
    </row>
    <row r="6106">
      <c r="A6106" t="n">
        <v>122.148</v>
      </c>
      <c r="B6106" t="n">
        <v>-0.0001687403564574197</v>
      </c>
      <c r="C6106" t="n">
        <v>-8.06781645223964e-06</v>
      </c>
      <c r="D6106" t="n">
        <v>-0.0004073089803569019</v>
      </c>
      <c r="F6106" t="n">
        <v>122.148</v>
      </c>
      <c r="G6106" t="n">
        <v>-0.002383596496656537</v>
      </c>
      <c r="H6106" t="n">
        <v>0.00177291186992079</v>
      </c>
      <c r="I6106" t="n">
        <v>9.807977676391602</v>
      </c>
    </row>
    <row r="6107">
      <c r="A6107" t="n">
        <v>122.168</v>
      </c>
      <c r="B6107" t="n">
        <v>-0.0007616045768372715</v>
      </c>
      <c r="C6107" t="n">
        <v>-0.000134822228574194</v>
      </c>
      <c r="D6107" t="n">
        <v>0.0002907949383370578</v>
      </c>
      <c r="F6107" t="n">
        <v>122.176</v>
      </c>
      <c r="G6107" t="n">
        <v>-0.00189921585842967</v>
      </c>
      <c r="H6107" t="n">
        <v>-0.001897881389595568</v>
      </c>
      <c r="I6107" t="n">
        <v>9.779024124145508</v>
      </c>
    </row>
    <row r="6108">
      <c r="A6108" t="n">
        <v>122.196</v>
      </c>
      <c r="B6108" t="n">
        <v>-0.001511708716861904</v>
      </c>
      <c r="C6108" t="n">
        <v>-1.770511516951956e-05</v>
      </c>
      <c r="D6108" t="n">
        <v>-0.0002381491503911093</v>
      </c>
      <c r="F6108" t="n">
        <v>122.2</v>
      </c>
      <c r="G6108" t="n">
        <v>0.002985484665259719</v>
      </c>
      <c r="H6108" t="n">
        <v>-0.001967387506738305</v>
      </c>
      <c r="I6108" t="n">
        <v>9.798069000244141</v>
      </c>
    </row>
    <row r="6109">
      <c r="A6109" t="n">
        <v>122.22</v>
      </c>
      <c r="B6109" t="n">
        <v>-0.0005432511679828167</v>
      </c>
      <c r="C6109" t="n">
        <v>0.0002664815983735025</v>
      </c>
      <c r="D6109" t="n">
        <v>-0.0009386553429067135</v>
      </c>
      <c r="F6109" t="n">
        <v>122.212</v>
      </c>
      <c r="G6109" t="n">
        <v>-0.0017851865850389</v>
      </c>
      <c r="H6109" t="n">
        <v>-0.002851483644917607</v>
      </c>
      <c r="I6109" t="n">
        <v>9.792984008789062</v>
      </c>
    </row>
    <row r="6110">
      <c r="A6110" t="n">
        <v>122.232</v>
      </c>
      <c r="B6110" t="n">
        <v>-0.0008066770387813449</v>
      </c>
      <c r="C6110" t="n">
        <v>0.0002073932846542448</v>
      </c>
      <c r="D6110" t="n">
        <v>-0.0007565448759123683</v>
      </c>
      <c r="F6110" t="n">
        <v>122.24</v>
      </c>
      <c r="G6110" t="n">
        <v>-0.001725382287986577</v>
      </c>
      <c r="H6110" t="n">
        <v>-0.001360811409540474</v>
      </c>
      <c r="I6110" t="n">
        <v>9.804706573486328</v>
      </c>
    </row>
    <row r="6111">
      <c r="A6111" t="n">
        <v>122.26</v>
      </c>
      <c r="B6111" t="n">
        <v>-0.0005137882544659078</v>
      </c>
      <c r="C6111" t="n">
        <v>0.0003363755822647363</v>
      </c>
      <c r="D6111" t="n">
        <v>0.0007398928864859045</v>
      </c>
      <c r="F6111" t="n">
        <v>122.248</v>
      </c>
      <c r="G6111" t="n">
        <v>0.0005896181683056056</v>
      </c>
      <c r="H6111" t="n">
        <v>-0.001938703469932079</v>
      </c>
      <c r="I6111" t="n">
        <v>9.794526100158691</v>
      </c>
    </row>
    <row r="6112">
      <c r="A6112" t="n">
        <v>122.268</v>
      </c>
      <c r="B6112" t="n">
        <v>-0.0004214515502098948</v>
      </c>
      <c r="C6112" t="n">
        <v>0.0004288923228159547</v>
      </c>
      <c r="D6112" t="n">
        <v>0.0002305965608684346</v>
      </c>
      <c r="F6112" t="n">
        <v>122.272</v>
      </c>
      <c r="G6112" t="n">
        <v>0.001701451954431832</v>
      </c>
      <c r="H6112" t="n">
        <v>0.002988754771649837</v>
      </c>
      <c r="I6112" t="n">
        <v>9.810785293579102</v>
      </c>
    </row>
    <row r="6113">
      <c r="A6113" t="n">
        <v>122.292</v>
      </c>
      <c r="B6113" t="n">
        <v>-0.001321034622378647</v>
      </c>
      <c r="C6113" t="n">
        <v>0.0001070374419214204</v>
      </c>
      <c r="D6113" t="n">
        <v>-0.0006045952904969454</v>
      </c>
      <c r="F6113" t="n">
        <v>122.292</v>
      </c>
      <c r="G6113" t="n">
        <v>0.0004965764237567782</v>
      </c>
      <c r="H6113" t="n">
        <v>-0.001589771127328277</v>
      </c>
      <c r="I6113" t="n">
        <v>9.792160034179688</v>
      </c>
    </row>
    <row r="6114">
      <c r="A6114" t="n">
        <v>122.312</v>
      </c>
      <c r="B6114" t="n">
        <v>-0.001394139253534377</v>
      </c>
      <c r="C6114" t="n">
        <v>5.810656512039714e-05</v>
      </c>
      <c r="D6114" t="n">
        <v>0.0003083780175074935</v>
      </c>
      <c r="F6114" t="n">
        <v>122.312</v>
      </c>
      <c r="G6114" t="n">
        <v>-0.00206092931330204</v>
      </c>
      <c r="H6114" t="n">
        <v>-0.0002533374936319888</v>
      </c>
      <c r="I6114" t="n">
        <v>9.809184074401855</v>
      </c>
    </row>
    <row r="6115">
      <c r="A6115" t="n">
        <v>122.332</v>
      </c>
      <c r="B6115" t="n">
        <v>0.0002176336129195988</v>
      </c>
      <c r="C6115" t="n">
        <v>8.916350634535775e-05</v>
      </c>
      <c r="D6115" t="n">
        <v>-0.001080831745639443</v>
      </c>
      <c r="F6115" t="n">
        <v>122.34</v>
      </c>
      <c r="G6115" t="n">
        <v>-0.001408022013492882</v>
      </c>
      <c r="H6115" t="n">
        <v>0.001841029967181385</v>
      </c>
      <c r="I6115" t="n">
        <v>9.794168472290039</v>
      </c>
    </row>
    <row r="6116">
      <c r="A6116" t="n">
        <v>122.36</v>
      </c>
      <c r="B6116" t="n">
        <v>-0.0009079122683033347</v>
      </c>
      <c r="C6116" t="n">
        <v>0.0002329290582565591</v>
      </c>
      <c r="D6116" t="n">
        <v>0.0001467303081881255</v>
      </c>
      <c r="F6116" t="n">
        <v>122.364</v>
      </c>
      <c r="G6116" t="n">
        <v>-0.002577055245637894</v>
      </c>
      <c r="H6116" t="n">
        <v>-0.0006857424741610885</v>
      </c>
      <c r="I6116" t="n">
        <v>9.793027877807617</v>
      </c>
    </row>
    <row r="6117">
      <c r="A6117" t="n">
        <v>122.384</v>
      </c>
      <c r="B6117" t="n">
        <v>-0.000846699986141175</v>
      </c>
      <c r="C6117" t="n">
        <v>9.172428690362722e-05</v>
      </c>
      <c r="D6117" t="n">
        <v>-0.0004133453476242721</v>
      </c>
      <c r="F6117" t="n">
        <v>122.384</v>
      </c>
      <c r="G6117" t="n">
        <v>-0.004804085940122604</v>
      </c>
      <c r="H6117" t="n">
        <v>-0.0008507317979820073</v>
      </c>
      <c r="I6117" t="n">
        <v>9.793802261352539</v>
      </c>
    </row>
    <row r="6118">
      <c r="A6118" t="n">
        <v>122.404</v>
      </c>
      <c r="B6118" t="n">
        <v>-0.001158513478003442</v>
      </c>
      <c r="C6118" t="n">
        <v>0.0004861002962570637</v>
      </c>
      <c r="D6118" t="n">
        <v>-0.0001777901197783649</v>
      </c>
      <c r="F6118" t="n">
        <v>122.396</v>
      </c>
      <c r="G6118" t="n">
        <v>-0.001830530120059848</v>
      </c>
      <c r="H6118" t="n">
        <v>0.002716909628361464</v>
      </c>
      <c r="I6118" t="n">
        <v>9.785976409912109</v>
      </c>
    </row>
    <row r="6119">
      <c r="A6119" t="n">
        <v>122.416</v>
      </c>
      <c r="B6119" t="n">
        <v>-0.0005053366185165942</v>
      </c>
      <c r="C6119" t="n">
        <v>0.0004984455299563706</v>
      </c>
      <c r="D6119" t="n">
        <v>-9.934954141499475e-05</v>
      </c>
      <c r="F6119" t="n">
        <v>122.416</v>
      </c>
      <c r="G6119" t="n">
        <v>0.0008652787655591965</v>
      </c>
      <c r="H6119" t="n">
        <v>-0.0007446997915394604</v>
      </c>
      <c r="I6119" t="n">
        <v>9.797085762023926</v>
      </c>
    </row>
    <row r="6120">
      <c r="A6120" t="n">
        <v>122.436</v>
      </c>
      <c r="B6120" t="n">
        <v>-0.001156895770691335</v>
      </c>
      <c r="C6120" t="n">
        <v>0.0006311064353212714</v>
      </c>
      <c r="D6120" t="n">
        <v>-0.0006421212456189096</v>
      </c>
      <c r="F6120" t="n">
        <v>122.436</v>
      </c>
      <c r="G6120" t="n">
        <v>-0.002836208790540695</v>
      </c>
      <c r="H6120" t="n">
        <v>-9.603383659850806e-05</v>
      </c>
      <c r="I6120" t="n">
        <v>9.793466567993164</v>
      </c>
    </row>
    <row r="6121">
      <c r="A6121" t="n">
        <v>122.456</v>
      </c>
      <c r="B6121" t="n">
        <v>-0.0006482367170974612</v>
      </c>
      <c r="C6121" t="n">
        <v>-8.993569645099342e-05</v>
      </c>
      <c r="D6121" t="n">
        <v>0.0001100735171348788</v>
      </c>
      <c r="F6121" t="n">
        <v>122.456</v>
      </c>
      <c r="G6121" t="n">
        <v>-0.0008224091725423932</v>
      </c>
      <c r="H6121" t="n">
        <v>0.002330007264390588</v>
      </c>
      <c r="I6121" t="n">
        <v>9.785028457641602</v>
      </c>
    </row>
    <row r="6122">
      <c r="A6122" t="n">
        <v>122.476</v>
      </c>
      <c r="B6122" t="n">
        <v>-0.000435757712693885</v>
      </c>
      <c r="C6122" t="n">
        <v>-0.0001866895181592554</v>
      </c>
      <c r="D6122" t="n">
        <v>2.390650115557946e-05</v>
      </c>
      <c r="F6122" t="n">
        <v>122.464</v>
      </c>
      <c r="G6122" t="n">
        <v>-0.001241487450897694</v>
      </c>
      <c r="H6122" t="n">
        <v>7.037172326818109e-05</v>
      </c>
      <c r="I6122" t="n">
        <v>9.801809310913086</v>
      </c>
    </row>
    <row r="6123">
      <c r="A6123" t="n">
        <v>122.484</v>
      </c>
      <c r="B6123" t="n">
        <v>-0.001270275330170989</v>
      </c>
      <c r="C6123" t="n">
        <v>0.0007053284207358956</v>
      </c>
      <c r="D6123" t="n">
        <v>-0.0002219044981757179</v>
      </c>
      <c r="F6123" t="n">
        <v>122.488</v>
      </c>
      <c r="G6123" t="n">
        <v>-0.002651788527145982</v>
      </c>
      <c r="H6123" t="n">
        <v>-0.0007216482190415263</v>
      </c>
      <c r="I6123" t="n">
        <v>9.801755905151367</v>
      </c>
    </row>
    <row r="6124">
      <c r="A6124" t="n">
        <v>122.508</v>
      </c>
      <c r="B6124" t="n">
        <v>8.590592915425077e-05</v>
      </c>
      <c r="C6124" t="n">
        <v>0.0006850716890767217</v>
      </c>
      <c r="D6124" t="n">
        <v>-0.0003062607138417661</v>
      </c>
      <c r="F6124" t="n">
        <v>122.508</v>
      </c>
      <c r="G6124" t="n">
        <v>0.001574953319504857</v>
      </c>
      <c r="H6124" t="n">
        <v>-0.0001303693861700594</v>
      </c>
      <c r="I6124" t="n">
        <v>9.814085006713867</v>
      </c>
    </row>
    <row r="6125">
      <c r="A6125" t="n">
        <v>122.528</v>
      </c>
      <c r="B6125" t="n">
        <v>-0.0008437150390818715</v>
      </c>
      <c r="C6125" t="n">
        <v>-0.0004589732852764428</v>
      </c>
      <c r="D6125" t="n">
        <v>-0.0007407672237604856</v>
      </c>
      <c r="F6125" t="n">
        <v>122.528</v>
      </c>
      <c r="G6125" t="n">
        <v>-0.002879838226363063</v>
      </c>
      <c r="H6125" t="n">
        <v>-0.0004729628853965551</v>
      </c>
      <c r="I6125" t="n">
        <v>9.802640914916992</v>
      </c>
    </row>
    <row r="6126">
      <c r="A6126" t="n">
        <v>122.548</v>
      </c>
      <c r="B6126" t="n">
        <v>-0.0008480221731588244</v>
      </c>
      <c r="C6126" t="n">
        <v>0.0005443153786472976</v>
      </c>
      <c r="D6126" t="n">
        <v>0.0002476093068253249</v>
      </c>
      <c r="F6126" t="n">
        <v>122.556</v>
      </c>
      <c r="G6126" t="n">
        <v>0.001728020375594497</v>
      </c>
      <c r="H6126" t="n">
        <v>-0.001495148171670735</v>
      </c>
      <c r="I6126" t="n">
        <v>9.784865379333496</v>
      </c>
    </row>
    <row r="6127">
      <c r="A6127" t="n">
        <v>122.576</v>
      </c>
      <c r="B6127" t="n">
        <v>-0.0008890611352398992</v>
      </c>
      <c r="C6127" t="n">
        <v>0.0003367340250406414</v>
      </c>
      <c r="D6127" t="n">
        <v>-0.000697259500157088</v>
      </c>
      <c r="F6127" t="n">
        <v>122.576</v>
      </c>
      <c r="G6127" t="n">
        <v>0.002051899675279856</v>
      </c>
      <c r="H6127" t="n">
        <v>-0.004387198481708765</v>
      </c>
      <c r="I6127" t="n">
        <v>9.804027557373047</v>
      </c>
    </row>
    <row r="6128">
      <c r="A6128" t="n">
        <v>122.596</v>
      </c>
      <c r="B6128" t="n">
        <v>-0.0004294839454814792</v>
      </c>
      <c r="C6128" t="n">
        <v>0.0006481990567408502</v>
      </c>
      <c r="D6128" t="n">
        <v>0.0005651773535646498</v>
      </c>
      <c r="F6128" t="n">
        <v>122.596</v>
      </c>
      <c r="G6128" t="n">
        <v>0.001353465020656586</v>
      </c>
      <c r="H6128" t="n">
        <v>-0.001099873101338744</v>
      </c>
      <c r="I6128" t="n">
        <v>9.802711486816406</v>
      </c>
    </row>
    <row r="6129">
      <c r="A6129" t="n">
        <v>122.616</v>
      </c>
      <c r="B6129" t="n">
        <v>-0.0003808995243161917</v>
      </c>
      <c r="C6129" t="n">
        <v>4.964011532138102e-05</v>
      </c>
      <c r="D6129" t="n">
        <v>8.481102122459561e-05</v>
      </c>
      <c r="F6129" t="n">
        <v>122.616</v>
      </c>
      <c r="G6129" t="n">
        <v>5.498645623447374e-05</v>
      </c>
      <c r="H6129" t="n">
        <v>-0.0009905376937240362</v>
      </c>
      <c r="I6129" t="n">
        <v>9.785324096679688</v>
      </c>
    </row>
    <row r="6130">
      <c r="A6130" t="n">
        <v>122.636</v>
      </c>
      <c r="B6130" t="n">
        <v>-0.0007182199624367058</v>
      </c>
      <c r="C6130" t="n">
        <v>-0.0004528835997916758</v>
      </c>
      <c r="D6130" t="n">
        <v>0.0001223933504661545</v>
      </c>
      <c r="F6130" t="n">
        <v>122.632</v>
      </c>
      <c r="G6130" t="n">
        <v>-0.002036930527538061</v>
      </c>
      <c r="H6130" t="n">
        <v>-0.001038367510773242</v>
      </c>
      <c r="I6130" t="n">
        <v>9.78046989440918</v>
      </c>
    </row>
    <row r="6131">
      <c r="A6131" t="n">
        <v>122.652</v>
      </c>
      <c r="B6131" t="n">
        <v>-0.001439332612790167</v>
      </c>
      <c r="C6131" t="n">
        <v>0.0007725449977442622</v>
      </c>
      <c r="D6131" t="n">
        <v>-0.0003092251718044281</v>
      </c>
      <c r="F6131" t="n">
        <v>122.652</v>
      </c>
      <c r="G6131" t="n">
        <v>-0.002733884379267693</v>
      </c>
      <c r="H6131" t="n">
        <v>0.003255321411415935</v>
      </c>
      <c r="I6131" t="n">
        <v>9.783044815063477</v>
      </c>
    </row>
    <row r="6132">
      <c r="A6132" t="n">
        <v>122.672</v>
      </c>
      <c r="B6132" t="n">
        <v>-0.001367678050883114</v>
      </c>
      <c r="C6132" t="n">
        <v>0.0002734939916990697</v>
      </c>
      <c r="D6132" t="n">
        <v>-0.0003886838385369629</v>
      </c>
      <c r="F6132" t="n">
        <v>122.676</v>
      </c>
      <c r="G6132" t="n">
        <v>-0.0008301438647322357</v>
      </c>
      <c r="H6132" t="n">
        <v>-0.0014865817502141</v>
      </c>
      <c r="I6132" t="n">
        <v>9.787440299987793</v>
      </c>
    </row>
    <row r="6133">
      <c r="A6133" t="n">
        <v>122.696</v>
      </c>
      <c r="B6133" t="n">
        <v>-0.001422054949216545</v>
      </c>
      <c r="C6133" t="n">
        <v>-0.000114855938591063</v>
      </c>
      <c r="D6133" t="n">
        <v>0.0002994534443132579</v>
      </c>
      <c r="F6133" t="n">
        <v>122.692</v>
      </c>
      <c r="G6133" t="n">
        <v>-0.0007136566564440727</v>
      </c>
      <c r="H6133" t="n">
        <v>0.001421071006916463</v>
      </c>
      <c r="I6133" t="n">
        <v>9.807053565979004</v>
      </c>
    </row>
    <row r="6134">
      <c r="A6134" t="n">
        <v>122.712</v>
      </c>
      <c r="B6134" t="n">
        <v>-0.001829879824072123</v>
      </c>
      <c r="C6134" t="n">
        <v>0.0003339203540235758</v>
      </c>
      <c r="D6134" t="n">
        <v>-6.326598668238148e-05</v>
      </c>
      <c r="F6134" t="n">
        <v>122.708</v>
      </c>
      <c r="G6134" t="n">
        <v>-0.001702974201180041</v>
      </c>
      <c r="H6134" t="n">
        <v>-5.081008566776291e-06</v>
      </c>
      <c r="I6134" t="n">
        <v>9.805221557617188</v>
      </c>
    </row>
    <row r="6135">
      <c r="A6135" t="n">
        <v>122.728</v>
      </c>
      <c r="B6135" t="n">
        <v>-0.00101632229052484</v>
      </c>
      <c r="C6135" t="n">
        <v>0.0003884769976139069</v>
      </c>
      <c r="D6135" t="n">
        <v>0.0007270002388395369</v>
      </c>
      <c r="F6135" t="n">
        <v>122.736</v>
      </c>
      <c r="G6135" t="n">
        <v>-0.003184047294780612</v>
      </c>
      <c r="H6135" t="n">
        <v>0.001195709803141654</v>
      </c>
      <c r="I6135" t="n">
        <v>9.798879623413086</v>
      </c>
    </row>
    <row r="6136">
      <c r="A6136" t="n">
        <v>122.756</v>
      </c>
      <c r="B6136" t="n">
        <v>-0.0002383445098530501</v>
      </c>
      <c r="C6136" t="n">
        <v>0.0007865265943109989</v>
      </c>
      <c r="D6136" t="n">
        <v>-0.0003402611764613539</v>
      </c>
      <c r="F6136" t="n">
        <v>122.756</v>
      </c>
      <c r="G6136" t="n">
        <v>-0.00104320771060884</v>
      </c>
      <c r="H6136" t="n">
        <v>0.002101780381053686</v>
      </c>
      <c r="I6136" t="n">
        <v>9.787315368652344</v>
      </c>
    </row>
    <row r="6137">
      <c r="A6137" t="n">
        <v>122.776</v>
      </c>
      <c r="B6137" t="n">
        <v>-0.0006165625527501106</v>
      </c>
      <c r="C6137" t="n">
        <v>0.0001771392853697762</v>
      </c>
      <c r="D6137" t="n">
        <v>-0.0009819099213927984</v>
      </c>
      <c r="F6137" t="n">
        <v>122.78</v>
      </c>
      <c r="G6137" t="n">
        <v>-0.001611389219760895</v>
      </c>
      <c r="H6137" t="n">
        <v>0.004469211678951979</v>
      </c>
      <c r="I6137" t="n">
        <v>9.785270690917969</v>
      </c>
    </row>
    <row r="6138">
      <c r="A6138" t="n">
        <v>122.8</v>
      </c>
      <c r="B6138" t="n">
        <v>-0.0013189606834203</v>
      </c>
      <c r="C6138" t="n">
        <v>0.001223389990627766</v>
      </c>
      <c r="D6138" t="n">
        <v>-0.0001306379126617685</v>
      </c>
      <c r="F6138" t="n">
        <v>122.804</v>
      </c>
      <c r="G6138" t="n">
        <v>-0.0008467985317111015</v>
      </c>
      <c r="H6138" t="n">
        <v>0.0009467974305152893</v>
      </c>
      <c r="I6138" t="n">
        <v>9.784305572509766</v>
      </c>
    </row>
    <row r="6139">
      <c r="A6139" t="n">
        <v>122.824</v>
      </c>
      <c r="B6139" t="n">
        <v>-0.001165324822068214</v>
      </c>
      <c r="C6139" t="n">
        <v>0.001028090598993003</v>
      </c>
      <c r="D6139" t="n">
        <v>-0.0005918581155128777</v>
      </c>
      <c r="F6139" t="n">
        <v>122.812</v>
      </c>
      <c r="G6139" t="n">
        <v>-0.002786576747894287</v>
      </c>
      <c r="H6139" t="n">
        <v>0.002340243896469474</v>
      </c>
      <c r="I6139" t="n">
        <v>9.804532051086426</v>
      </c>
    </row>
    <row r="6140">
      <c r="A6140" t="n">
        <v>122.832</v>
      </c>
      <c r="B6140" t="n">
        <v>-0.001131962519139051</v>
      </c>
      <c r="C6140" t="n">
        <v>0.0006801892304793</v>
      </c>
      <c r="D6140" t="n">
        <v>0.0001457626494811848</v>
      </c>
      <c r="F6140" t="n">
        <v>122.828</v>
      </c>
      <c r="G6140" t="n">
        <v>-6.771209882572293e-05</v>
      </c>
      <c r="H6140" t="n">
        <v>0.002032296964898705</v>
      </c>
      <c r="I6140" t="n">
        <v>9.789196014404297</v>
      </c>
    </row>
    <row r="6141">
      <c r="A6141" t="n">
        <v>122.848</v>
      </c>
      <c r="B6141" t="n">
        <v>-0.001129812211729586</v>
      </c>
      <c r="C6141" t="n">
        <v>0.0006799442344345152</v>
      </c>
      <c r="D6141" t="n">
        <v>-0.00029990982147865</v>
      </c>
      <c r="F6141" t="n">
        <v>122.856</v>
      </c>
      <c r="G6141" t="n">
        <v>6.176621536724269e-05</v>
      </c>
      <c r="H6141" t="n">
        <v>0.0007600286626257002</v>
      </c>
      <c r="I6141" t="n">
        <v>9.800252914428711</v>
      </c>
    </row>
    <row r="6142">
      <c r="A6142" t="n">
        <v>122.876</v>
      </c>
      <c r="B6142" t="n">
        <v>-9.311597386840731e-05</v>
      </c>
      <c r="C6142" t="n">
        <v>0.001436114078387618</v>
      </c>
      <c r="D6142" t="n">
        <v>-0.0003733388730324805</v>
      </c>
      <c r="F6142" t="n">
        <v>122.876</v>
      </c>
      <c r="G6142" t="n">
        <v>-0.002731146523728967</v>
      </c>
      <c r="H6142" t="n">
        <v>-0.0008205674821510911</v>
      </c>
      <c r="I6142" t="n">
        <v>9.782463073730469</v>
      </c>
    </row>
    <row r="6143">
      <c r="A6143" t="n">
        <v>122.896</v>
      </c>
      <c r="B6143" t="n">
        <v>-0.0004871177370660007</v>
      </c>
      <c r="C6143" t="n">
        <v>0.000258137151831761</v>
      </c>
      <c r="D6143" t="n">
        <v>-0.0006886593182571232</v>
      </c>
      <c r="F6143" t="n">
        <v>122.892</v>
      </c>
      <c r="G6143" t="n">
        <v>-0.0008206219645217061</v>
      </c>
      <c r="H6143" t="n">
        <v>0.001688168733380735</v>
      </c>
      <c r="I6143" t="n">
        <v>9.788398742675781</v>
      </c>
    </row>
    <row r="6144">
      <c r="A6144" t="n">
        <v>122.912</v>
      </c>
      <c r="B6144" t="n">
        <v>-0.001105553237721324</v>
      </c>
      <c r="C6144" t="n">
        <v>0.001151073724031448</v>
      </c>
      <c r="D6144" t="n">
        <v>-7.144043775042519e-05</v>
      </c>
      <c r="F6144" t="n">
        <v>122.908</v>
      </c>
      <c r="G6144" t="n">
        <v>-0.0003691338351927698</v>
      </c>
      <c r="H6144" t="n">
        <v>0.001956444699317217</v>
      </c>
      <c r="I6144" t="n">
        <v>9.782585144042969</v>
      </c>
    </row>
    <row r="6145">
      <c r="A6145" t="n">
        <v>122.928</v>
      </c>
      <c r="B6145" t="n">
        <v>4.774252738570794e-05</v>
      </c>
      <c r="C6145" t="n">
        <v>0.0002317133621545509</v>
      </c>
      <c r="D6145" t="n">
        <v>0.0002672648406587541</v>
      </c>
      <c r="F6145" t="n">
        <v>122.948</v>
      </c>
      <c r="G6145" t="n">
        <v>-0.0003993469872511923</v>
      </c>
      <c r="H6145" t="n">
        <v>0.00118532357737422</v>
      </c>
      <c r="I6145" t="n">
        <v>9.795064926147461</v>
      </c>
    </row>
    <row r="6146">
      <c r="A6146" t="n">
        <v>122.956</v>
      </c>
      <c r="B6146" t="n">
        <v>0.0003334048669785261</v>
      </c>
      <c r="C6146" t="n">
        <v>-0.0001022496435325593</v>
      </c>
      <c r="D6146" t="n">
        <v>-0.0002176485722884536</v>
      </c>
      <c r="F6146" t="n">
        <v>122.956</v>
      </c>
      <c r="G6146" t="n">
        <v>0.00056819012388587</v>
      </c>
      <c r="H6146" t="n">
        <v>0.003438811982050538</v>
      </c>
      <c r="I6146" t="n">
        <v>9.790821075439453</v>
      </c>
    </row>
    <row r="6147">
      <c r="A6147" t="n">
        <v>122.976</v>
      </c>
      <c r="B6147" t="n">
        <v>-0.0009544042986817658</v>
      </c>
      <c r="C6147" t="n">
        <v>0.0004329356306698173</v>
      </c>
      <c r="D6147" t="n">
        <v>-0.0002638273581396788</v>
      </c>
      <c r="F6147" t="n">
        <v>122.976</v>
      </c>
      <c r="G6147" t="n">
        <v>0.003823396051302552</v>
      </c>
      <c r="H6147" t="n">
        <v>0.0002561820729169995</v>
      </c>
      <c r="I6147" t="n">
        <v>9.800067901611328</v>
      </c>
    </row>
    <row r="6148">
      <c r="A6148" t="n">
        <v>122.996</v>
      </c>
      <c r="B6148" t="n">
        <v>-0.0009687756537459791</v>
      </c>
      <c r="C6148" t="n">
        <v>0.000305339606711641</v>
      </c>
      <c r="D6148" t="n">
        <v>0.0004219658148940653</v>
      </c>
      <c r="F6148" t="n">
        <v>123</v>
      </c>
      <c r="G6148" t="n">
        <v>0.0004593651101458818</v>
      </c>
      <c r="H6148" t="n">
        <v>0.000162300348165445</v>
      </c>
      <c r="I6148" t="n">
        <v>9.802608489990234</v>
      </c>
    </row>
    <row r="6149">
      <c r="A6149" t="n">
        <v>123.016</v>
      </c>
      <c r="B6149" t="n">
        <v>-0.0003303923294879496</v>
      </c>
      <c r="C6149" t="n">
        <v>-0.0002009423624258488</v>
      </c>
      <c r="D6149" t="n">
        <v>7.764626207062975e-05</v>
      </c>
      <c r="F6149" t="n">
        <v>123.008</v>
      </c>
      <c r="G6149" t="n">
        <v>0.0007092154701240361</v>
      </c>
      <c r="H6149" t="n">
        <v>0.001896775560453534</v>
      </c>
      <c r="I6149" t="n">
        <v>9.782829284667969</v>
      </c>
    </row>
    <row r="6150">
      <c r="A6150" t="n">
        <v>123.028</v>
      </c>
      <c r="B6150" t="n">
        <v>-0.0009619537740945816</v>
      </c>
      <c r="C6150" t="n">
        <v>0.0006079917657189071</v>
      </c>
      <c r="D6150" t="n">
        <v>-0.001060522627085447</v>
      </c>
      <c r="F6150" t="n">
        <v>123.028</v>
      </c>
      <c r="G6150" t="n">
        <v>0.000443600642029196</v>
      </c>
      <c r="H6150" t="n">
        <v>-0.001508468296378851</v>
      </c>
      <c r="I6150" t="n">
        <v>9.777346611022949</v>
      </c>
    </row>
    <row r="6151">
      <c r="A6151" t="n">
        <v>123.048</v>
      </c>
      <c r="B6151" t="n">
        <v>-9.004691673908383e-05</v>
      </c>
      <c r="C6151" t="n">
        <v>0.0002012311742873862</v>
      </c>
      <c r="D6151" t="n">
        <v>-0.0006666908739134669</v>
      </c>
      <c r="F6151" t="n">
        <v>123.048</v>
      </c>
      <c r="G6151" t="n">
        <v>-0.003495097160339355</v>
      </c>
      <c r="H6151" t="n">
        <v>-0.0003215174947399646</v>
      </c>
      <c r="I6151" t="n">
        <v>9.803598403930664</v>
      </c>
    </row>
    <row r="6152">
      <c r="A6152" t="n">
        <v>123.068</v>
      </c>
      <c r="B6152" t="n">
        <v>-0.000703404366504401</v>
      </c>
      <c r="C6152" t="n">
        <v>1.475137014494976e-05</v>
      </c>
      <c r="D6152" t="n">
        <v>-0.0005760818021371961</v>
      </c>
      <c r="F6152" t="n">
        <v>123.076</v>
      </c>
      <c r="G6152" t="n">
        <v>-0.00144597829785198</v>
      </c>
      <c r="H6152" t="n">
        <v>-0.001994359074160457</v>
      </c>
      <c r="I6152" t="n">
        <v>9.808925628662109</v>
      </c>
    </row>
    <row r="6153">
      <c r="A6153" t="n">
        <v>123.096</v>
      </c>
      <c r="B6153" t="n">
        <v>-0.0004676970711443573</v>
      </c>
      <c r="C6153" t="n">
        <v>0.0003723616537172347</v>
      </c>
      <c r="D6153" t="n">
        <v>5.272495764074847e-05</v>
      </c>
      <c r="F6153" t="n">
        <v>123.096</v>
      </c>
      <c r="G6153" t="n">
        <v>-0.0003771693736780435</v>
      </c>
      <c r="H6153" t="n">
        <v>-0.003445004113018513</v>
      </c>
      <c r="I6153" t="n">
        <v>9.802215576171875</v>
      </c>
    </row>
    <row r="6154">
      <c r="A6154" t="n">
        <v>123.116</v>
      </c>
      <c r="B6154" t="n">
        <v>-0.0004320176958572119</v>
      </c>
      <c r="C6154" t="n">
        <v>0.0007901954231783748</v>
      </c>
      <c r="D6154" t="n">
        <v>-0.001202437211759388</v>
      </c>
      <c r="F6154" t="n">
        <v>123.108</v>
      </c>
      <c r="G6154" t="n">
        <v>-0.001812274218536913</v>
      </c>
      <c r="H6154" t="n">
        <v>-0.002247613156214356</v>
      </c>
      <c r="I6154" t="n">
        <v>9.794193267822266</v>
      </c>
    </row>
    <row r="6155">
      <c r="A6155" t="n">
        <v>123.128</v>
      </c>
      <c r="B6155" t="n">
        <v>-0.001084424089640379</v>
      </c>
      <c r="C6155" t="n">
        <v>-7.996142085175961e-05</v>
      </c>
      <c r="D6155" t="n">
        <v>0.0004904706729575992</v>
      </c>
      <c r="F6155" t="n">
        <v>123.128</v>
      </c>
      <c r="G6155" t="n">
        <v>0.002955576870590448</v>
      </c>
      <c r="H6155" t="n">
        <v>-0.001214600983075798</v>
      </c>
      <c r="I6155" t="n">
        <v>9.803203582763672</v>
      </c>
    </row>
    <row r="6156">
      <c r="A6156" t="n">
        <v>123.148</v>
      </c>
      <c r="B6156" t="n">
        <v>-0.0009648606646806002</v>
      </c>
      <c r="C6156" t="n">
        <v>6.29920104984194e-05</v>
      </c>
      <c r="D6156" t="n">
        <v>0.0002303928922628984</v>
      </c>
      <c r="F6156" t="n">
        <v>123.148</v>
      </c>
      <c r="G6156" t="n">
        <v>-0.0005654570995829999</v>
      </c>
      <c r="H6156" t="n">
        <v>0.002193992026150227</v>
      </c>
      <c r="I6156" t="n">
        <v>9.797155380249023</v>
      </c>
    </row>
    <row r="6157">
      <c r="A6157" t="n">
        <v>123.168</v>
      </c>
      <c r="B6157" t="n">
        <v>-0.0004850139084737748</v>
      </c>
      <c r="C6157" t="n">
        <v>4.032476135762408e-05</v>
      </c>
      <c r="D6157" t="n">
        <v>-0.0003478080907370895</v>
      </c>
      <c r="F6157" t="n">
        <v>123.188</v>
      </c>
      <c r="G6157" t="n">
        <v>-0.001946026459336281</v>
      </c>
      <c r="H6157" t="n">
        <v>-7.51874758861959e-05</v>
      </c>
      <c r="I6157" t="n">
        <v>9.801082611083984</v>
      </c>
    </row>
    <row r="6158">
      <c r="A6158" t="n">
        <v>123.196</v>
      </c>
      <c r="B6158" t="n">
        <v>-0.0006105698412284255</v>
      </c>
      <c r="C6158" t="n">
        <v>0.001042712945491076</v>
      </c>
      <c r="D6158" t="n">
        <v>-0.0002319938939763233</v>
      </c>
      <c r="F6158" t="n">
        <v>123.2</v>
      </c>
      <c r="G6158" t="n">
        <v>-0.000581299071200192</v>
      </c>
      <c r="H6158" t="n">
        <v>-0.003279523691162467</v>
      </c>
      <c r="I6158" t="n">
        <v>9.793622970581055</v>
      </c>
    </row>
    <row r="6159">
      <c r="A6159" t="n">
        <v>123.22</v>
      </c>
      <c r="B6159" t="n">
        <v>-0.0007423061761073768</v>
      </c>
      <c r="C6159" t="n">
        <v>0.0002051680785370991</v>
      </c>
      <c r="D6159" t="n">
        <v>0.0002618030994199216</v>
      </c>
      <c r="F6159" t="n">
        <v>123.216</v>
      </c>
      <c r="G6159" t="n">
        <v>-0.0006490437081083655</v>
      </c>
      <c r="H6159" t="n">
        <v>0.002245909301564097</v>
      </c>
      <c r="I6159" t="n">
        <v>9.815034866333008</v>
      </c>
    </row>
    <row r="6160">
      <c r="A6160" t="n">
        <v>123.236</v>
      </c>
      <c r="B6160" t="n">
        <v>-4.020660708192736e-05</v>
      </c>
      <c r="C6160" t="n">
        <v>-0.0001202276980620809</v>
      </c>
      <c r="D6160" t="n">
        <v>-0.0007766035269014537</v>
      </c>
      <c r="F6160" t="n">
        <v>123.236</v>
      </c>
      <c r="G6160" t="n">
        <v>-2.21347036131192e-05</v>
      </c>
      <c r="H6160" t="n">
        <v>-0.0006563353235833347</v>
      </c>
      <c r="I6160" t="n">
        <v>9.79139518737793</v>
      </c>
    </row>
    <row r="6161">
      <c r="A6161" t="n">
        <v>123.256</v>
      </c>
      <c r="B6161" t="n">
        <v>-0.0007529174908995628</v>
      </c>
      <c r="C6161" t="n">
        <v>0.0002037696685874835</v>
      </c>
      <c r="D6161" t="n">
        <v>-0.0006963344640098512</v>
      </c>
      <c r="F6161" t="n">
        <v>123.256</v>
      </c>
      <c r="G6161" t="n">
        <v>-0.0005440915701910853</v>
      </c>
      <c r="H6161" t="n">
        <v>0.003162081586197019</v>
      </c>
      <c r="I6161" t="n">
        <v>9.803633689880371</v>
      </c>
    </row>
    <row r="6162">
      <c r="A6162" t="n">
        <v>123.276</v>
      </c>
      <c r="B6162" t="n">
        <v>-0.0005739502375945449</v>
      </c>
      <c r="C6162" t="n">
        <v>0.0002592962991911918</v>
      </c>
      <c r="D6162" t="n">
        <v>0.0001623178395675495</v>
      </c>
      <c r="F6162" t="n">
        <v>123.276</v>
      </c>
      <c r="G6162" t="n">
        <v>-0.001459443476051092</v>
      </c>
      <c r="H6162" t="n">
        <v>0.000817253312561661</v>
      </c>
      <c r="I6162" t="n">
        <v>9.795620918273926</v>
      </c>
    </row>
    <row r="6163">
      <c r="A6163" t="n">
        <v>123.296</v>
      </c>
      <c r="B6163" t="n">
        <v>-0.001146240741945803</v>
      </c>
      <c r="C6163" t="n">
        <v>-0.0005073089268989861</v>
      </c>
      <c r="D6163" t="n">
        <v>-0.0003731785691343248</v>
      </c>
      <c r="F6163" t="n">
        <v>123.296</v>
      </c>
      <c r="G6163" t="n">
        <v>-0.0001019887131405994</v>
      </c>
      <c r="H6163" t="n">
        <v>0.00203110626898706</v>
      </c>
      <c r="I6163" t="n">
        <v>9.786594390869141</v>
      </c>
    </row>
    <row r="6164">
      <c r="A6164" t="n">
        <v>123.316</v>
      </c>
      <c r="B6164" t="n">
        <v>-0.001545649487525225</v>
      </c>
      <c r="C6164" t="n">
        <v>0.0003647119738161564</v>
      </c>
      <c r="D6164" t="n">
        <v>-0.0003059024747926742</v>
      </c>
      <c r="F6164" t="n">
        <v>123.32</v>
      </c>
      <c r="G6164" t="n">
        <v>0.00113532692193985</v>
      </c>
      <c r="H6164" t="n">
        <v>0.00451930332928896</v>
      </c>
      <c r="I6164" t="n">
        <v>9.805231094360352</v>
      </c>
    </row>
    <row r="6165">
      <c r="A6165" t="n">
        <v>123.34</v>
      </c>
      <c r="B6165" t="n">
        <v>-0.001119533437304199</v>
      </c>
      <c r="C6165" t="n">
        <v>0.0008422707905992866</v>
      </c>
      <c r="D6165" t="n">
        <v>0.0003506422217469662</v>
      </c>
      <c r="F6165" t="n">
        <v>123.332</v>
      </c>
      <c r="G6165" t="n">
        <v>-0.002761964220553637</v>
      </c>
      <c r="H6165" t="n">
        <v>0.0006077258149161935</v>
      </c>
      <c r="I6165" t="n">
        <v>9.80059814453125</v>
      </c>
    </row>
    <row r="6166">
      <c r="A6166" t="n">
        <v>123.352</v>
      </c>
      <c r="B6166" t="n">
        <v>-0.001538095064461231</v>
      </c>
      <c r="C6166" t="n">
        <v>0.0004747875209432095</v>
      </c>
      <c r="D6166" t="n">
        <v>-0.0002502183779142797</v>
      </c>
      <c r="F6166" t="n">
        <v>123.352</v>
      </c>
      <c r="G6166" t="n">
        <v>-0.0006142189959064126</v>
      </c>
      <c r="H6166" t="n">
        <v>0.002820259425789118</v>
      </c>
      <c r="I6166" t="n">
        <v>9.779464721679688</v>
      </c>
    </row>
    <row r="6167">
      <c r="A6167" t="n">
        <v>123.372</v>
      </c>
      <c r="B6167" t="n">
        <v>-0.0001336524001089856</v>
      </c>
      <c r="C6167" t="n">
        <v>0.001221818034537137</v>
      </c>
      <c r="D6167" t="n">
        <v>0.0001361867034574971</v>
      </c>
      <c r="F6167" t="n">
        <v>123.368</v>
      </c>
      <c r="G6167" t="n">
        <v>-0.00079327542334795</v>
      </c>
      <c r="H6167" t="n">
        <v>0.002932710107415915</v>
      </c>
      <c r="I6167" t="n">
        <v>9.795511245727539</v>
      </c>
    </row>
    <row r="6168">
      <c r="A6168" t="n">
        <v>123.388</v>
      </c>
      <c r="B6168" t="n">
        <v>-0.001518869423307478</v>
      </c>
      <c r="C6168" t="n">
        <v>0.0003644993994385004</v>
      </c>
      <c r="D6168" t="n">
        <v>-0.0004382821207400411</v>
      </c>
      <c r="F6168" t="n">
        <v>123.392</v>
      </c>
      <c r="G6168" t="n">
        <v>-0.001531125046312809</v>
      </c>
      <c r="H6168" t="n">
        <v>-0.001439894433133304</v>
      </c>
      <c r="I6168" t="n">
        <v>9.791999816894531</v>
      </c>
    </row>
    <row r="6169">
      <c r="A6169" t="n">
        <v>123.412</v>
      </c>
      <c r="B6169" t="n">
        <v>-0.000903648033272475</v>
      </c>
      <c r="C6169" t="n">
        <v>0.0003914048720616847</v>
      </c>
      <c r="D6169" t="n">
        <v>-0.0005183898028917611</v>
      </c>
      <c r="F6169" t="n">
        <v>123.408</v>
      </c>
      <c r="G6169" t="n">
        <v>0.0009168541873805225</v>
      </c>
      <c r="H6169" t="n">
        <v>-0.000617761688772589</v>
      </c>
      <c r="I6169" t="n">
        <v>9.799098968505859</v>
      </c>
    </row>
    <row r="6170">
      <c r="A6170" t="n">
        <v>123.428</v>
      </c>
      <c r="B6170" t="n">
        <v>-0.0002637355064507574</v>
      </c>
      <c r="C6170" t="n">
        <v>0.0002737485338002443</v>
      </c>
      <c r="D6170" t="n">
        <v>-0.001269525149837136</v>
      </c>
      <c r="F6170" t="n">
        <v>123.436</v>
      </c>
      <c r="G6170" t="n">
        <v>0.0004171518085058779</v>
      </c>
      <c r="H6170" t="n">
        <v>0.001888061058707535</v>
      </c>
      <c r="I6170" t="n">
        <v>9.784734725952148</v>
      </c>
    </row>
    <row r="6171">
      <c r="A6171" t="n">
        <v>123.456</v>
      </c>
      <c r="B6171" t="n">
        <v>-0.000586783338803798</v>
      </c>
      <c r="C6171" t="n">
        <v>0.0005023611593060195</v>
      </c>
      <c r="D6171" t="n">
        <v>-0.0004455088346730918</v>
      </c>
      <c r="F6171" t="n">
        <v>123.456</v>
      </c>
      <c r="G6171" t="n">
        <v>-0.001081320224329829</v>
      </c>
      <c r="H6171" t="n">
        <v>0.00107847130857408</v>
      </c>
      <c r="I6171" t="n">
        <v>9.795568466186523</v>
      </c>
    </row>
    <row r="6172">
      <c r="A6172" t="n">
        <v>123.476</v>
      </c>
      <c r="B6172" t="n">
        <v>-0.0006308701704256237</v>
      </c>
      <c r="C6172" t="n">
        <v>0.0003915193083230406</v>
      </c>
      <c r="D6172" t="n">
        <v>-0.0001171290932688862</v>
      </c>
      <c r="F6172" t="n">
        <v>123.476</v>
      </c>
      <c r="G6172" t="n">
        <v>0.0009613926522433758</v>
      </c>
      <c r="H6172" t="n">
        <v>0.002570472890511155</v>
      </c>
      <c r="I6172" t="n">
        <v>9.795994758605957</v>
      </c>
    </row>
    <row r="6173">
      <c r="A6173" t="n">
        <v>123.496</v>
      </c>
      <c r="B6173" t="n">
        <v>-0.0008149975328706205</v>
      </c>
      <c r="C6173" t="n">
        <v>-0.000999738578684628</v>
      </c>
      <c r="D6173" t="n">
        <v>-0.0003225312102586031</v>
      </c>
      <c r="F6173" t="n">
        <v>123.496</v>
      </c>
      <c r="G6173" t="n">
        <v>0.0001251821231562644</v>
      </c>
      <c r="H6173" t="n">
        <v>-7.884679507697001e-05</v>
      </c>
      <c r="I6173" t="n">
        <v>9.797271728515625</v>
      </c>
    </row>
    <row r="6174">
      <c r="A6174" t="n">
        <v>123.516</v>
      </c>
      <c r="B6174" t="n">
        <v>-0.001141288550570607</v>
      </c>
      <c r="C6174" t="n">
        <v>0.0001096623818739317</v>
      </c>
      <c r="D6174" t="n">
        <v>-0.0005657225847244263</v>
      </c>
      <c r="F6174" t="n">
        <v>123.52</v>
      </c>
      <c r="G6174" t="n">
        <v>-0.001435309066437185</v>
      </c>
      <c r="H6174" t="n">
        <v>-0.001551781431771815</v>
      </c>
      <c r="I6174" t="n">
        <v>9.799962997436523</v>
      </c>
    </row>
    <row r="6175">
      <c r="A6175" t="n">
        <v>123.54</v>
      </c>
      <c r="B6175" t="n">
        <v>-0.001142755383625627</v>
      </c>
      <c r="C6175" t="n">
        <v>0.0002587638155091554</v>
      </c>
      <c r="D6175" t="n">
        <v>-0.000361691607395187</v>
      </c>
      <c r="F6175" t="n">
        <v>123.536</v>
      </c>
      <c r="G6175" t="n">
        <v>-0.001804701867513359</v>
      </c>
      <c r="H6175" t="n">
        <v>0.0002927944296970963</v>
      </c>
      <c r="I6175" t="n">
        <v>9.786413192749023</v>
      </c>
    </row>
    <row r="6176">
      <c r="A6176" t="n">
        <v>123.556</v>
      </c>
      <c r="B6176" t="n">
        <v>-0.0007271306239999831</v>
      </c>
      <c r="C6176" t="n">
        <v>-4.611887197825126e-05</v>
      </c>
      <c r="D6176" t="n">
        <v>-0.000311844574753195</v>
      </c>
      <c r="F6176" t="n">
        <v>123.556</v>
      </c>
      <c r="G6176" t="n">
        <v>-0.0009054012480191886</v>
      </c>
      <c r="H6176" t="n">
        <v>0.0005567461485043168</v>
      </c>
      <c r="I6176" t="n">
        <v>9.792751312255859</v>
      </c>
    </row>
    <row r="6177">
      <c r="A6177" t="n">
        <v>123.576</v>
      </c>
      <c r="B6177" t="n">
        <v>-0.0006924342596903443</v>
      </c>
      <c r="C6177" t="n">
        <v>-0.0002977383264806122</v>
      </c>
      <c r="D6177" t="n">
        <v>-0.0004953575553372502</v>
      </c>
      <c r="F6177" t="n">
        <v>123.572</v>
      </c>
      <c r="G6177" t="n">
        <v>0.001278716372326016</v>
      </c>
      <c r="H6177" t="n">
        <v>-0.001663077971898019</v>
      </c>
      <c r="I6177" t="n">
        <v>9.794819831848145</v>
      </c>
    </row>
    <row r="6178">
      <c r="A6178" t="n">
        <v>123.592</v>
      </c>
      <c r="B6178" t="n">
        <v>-0.001231943140737712</v>
      </c>
      <c r="C6178" t="n">
        <v>0.0007486885879188776</v>
      </c>
      <c r="D6178" t="n">
        <v>-0.0001631779305171221</v>
      </c>
      <c r="F6178" t="n">
        <v>123.604</v>
      </c>
      <c r="G6178" t="n">
        <v>-0.001172814634628594</v>
      </c>
      <c r="H6178" t="n">
        <v>-0.0001987752184504643</v>
      </c>
      <c r="I6178" t="n">
        <v>9.787562370300293</v>
      </c>
    </row>
    <row r="6179">
      <c r="A6179" t="n">
        <v>123.616</v>
      </c>
      <c r="B6179" t="n">
        <v>-0.0006972094997763634</v>
      </c>
      <c r="C6179" t="n">
        <v>-0.0002017530205193907</v>
      </c>
      <c r="D6179" t="n">
        <v>-0.0005013986374251544</v>
      </c>
      <c r="F6179" t="n">
        <v>123.616</v>
      </c>
      <c r="G6179" t="n">
        <v>-0.003970021847635508</v>
      </c>
      <c r="H6179" t="n">
        <v>-0.002630473580211401</v>
      </c>
      <c r="I6179" t="n">
        <v>9.798429489135742</v>
      </c>
    </row>
    <row r="6180">
      <c r="A6180" t="n">
        <v>123.636</v>
      </c>
      <c r="B6180" t="n">
        <v>-0.0007867285166867077</v>
      </c>
      <c r="C6180" t="n">
        <v>0.0003598260518629104</v>
      </c>
      <c r="D6180" t="n">
        <v>0.0001177058729808778</v>
      </c>
      <c r="F6180" t="n">
        <v>123.624</v>
      </c>
      <c r="G6180" t="n">
        <v>-0.002493044594302773</v>
      </c>
      <c r="H6180" t="n">
        <v>0.002132304478436708</v>
      </c>
      <c r="I6180" t="n">
        <v>9.811239242553711</v>
      </c>
    </row>
    <row r="6181">
      <c r="A6181" t="n">
        <v>123.644</v>
      </c>
      <c r="B6181" t="n">
        <v>-0.001008815015666187</v>
      </c>
      <c r="C6181" t="n">
        <v>0.001003385405056179</v>
      </c>
      <c r="D6181" t="n">
        <v>-0.0001500502112321556</v>
      </c>
      <c r="F6181" t="n">
        <v>123.648</v>
      </c>
      <c r="G6181" t="n">
        <v>-0.0006313350750133395</v>
      </c>
      <c r="H6181" t="n">
        <v>9.321882680524141e-05</v>
      </c>
      <c r="I6181" t="n">
        <v>9.794644355773926</v>
      </c>
    </row>
    <row r="6182">
      <c r="A6182" t="n">
        <v>123.668</v>
      </c>
      <c r="B6182" t="n">
        <v>-0.0003663122770376503</v>
      </c>
      <c r="C6182" t="n">
        <v>0.001072073238901794</v>
      </c>
      <c r="D6182" t="n">
        <v>0.000335088960127905</v>
      </c>
      <c r="F6182" t="n">
        <v>123.676</v>
      </c>
      <c r="G6182" t="n">
        <v>-0.0008282382041215897</v>
      </c>
      <c r="H6182" t="n">
        <v>-0.004416363313794136</v>
      </c>
      <c r="I6182" t="n">
        <v>9.795759201049805</v>
      </c>
    </row>
    <row r="6183">
      <c r="A6183" t="n">
        <v>123.696</v>
      </c>
      <c r="B6183" t="n">
        <v>0.0004297001578379422</v>
      </c>
      <c r="C6183" t="n">
        <v>0.0002574062091298401</v>
      </c>
      <c r="D6183" t="n">
        <v>-0.0003820188285317272</v>
      </c>
      <c r="F6183" t="n">
        <v>123.696</v>
      </c>
      <c r="G6183" t="n">
        <v>-0.0005090537015348673</v>
      </c>
      <c r="H6183" t="n">
        <v>0.0004599542589858174</v>
      </c>
      <c r="I6183" t="n">
        <v>9.801595687866211</v>
      </c>
    </row>
    <row r="6184">
      <c r="A6184" t="n">
        <v>123.716</v>
      </c>
      <c r="B6184" t="n">
        <v>-0.0002438479277770966</v>
      </c>
      <c r="C6184" t="n">
        <v>-0.0004009507247246802</v>
      </c>
      <c r="D6184" t="n">
        <v>8.990700007416308e-05</v>
      </c>
      <c r="F6184" t="n">
        <v>123.708</v>
      </c>
      <c r="G6184" t="n">
        <v>-0.003589447820559144</v>
      </c>
      <c r="H6184" t="n">
        <v>-0.004401610232889652</v>
      </c>
      <c r="I6184" t="n">
        <v>9.800246238708496</v>
      </c>
    </row>
    <row r="6185">
      <c r="A6185" t="n">
        <v>123.728</v>
      </c>
      <c r="B6185" t="n">
        <v>-0.0007407949888147414</v>
      </c>
      <c r="C6185" t="n">
        <v>0.0002198352303821594</v>
      </c>
      <c r="D6185" t="n">
        <v>-3.949838719563559e-05</v>
      </c>
      <c r="F6185" t="n">
        <v>123.728</v>
      </c>
      <c r="G6185" t="n">
        <v>-0.004195651039481163</v>
      </c>
      <c r="H6185" t="n">
        <v>0.001268443767912686</v>
      </c>
      <c r="I6185" t="n">
        <v>9.799301147460938</v>
      </c>
    </row>
    <row r="6186">
      <c r="A6186" t="n">
        <v>123.748</v>
      </c>
      <c r="B6186" t="n">
        <v>-0.0006119053578004241</v>
      </c>
      <c r="C6186" t="n">
        <v>0.0005037101218476892</v>
      </c>
      <c r="D6186" t="n">
        <v>0.0004293774836696684</v>
      </c>
      <c r="F6186" t="n">
        <v>123.748</v>
      </c>
      <c r="G6186" t="n">
        <v>-0.002814347157254815</v>
      </c>
      <c r="H6186" t="n">
        <v>-0.001288154162466526</v>
      </c>
      <c r="I6186" t="n">
        <v>9.793636322021484</v>
      </c>
    </row>
    <row r="6187">
      <c r="A6187" t="n">
        <v>123.768</v>
      </c>
      <c r="B6187" t="n">
        <v>-0.001209721085615456</v>
      </c>
      <c r="C6187" t="n">
        <v>0.0006170972483232617</v>
      </c>
      <c r="D6187" t="n">
        <v>-0.000515188614372164</v>
      </c>
      <c r="F6187" t="n">
        <v>123.78</v>
      </c>
      <c r="G6187" t="n">
        <v>-0.001092596212401986</v>
      </c>
      <c r="H6187" t="n">
        <v>0.001719795633107424</v>
      </c>
      <c r="I6187" t="n">
        <v>9.805462837219238</v>
      </c>
    </row>
    <row r="6188">
      <c r="A6188" t="n">
        <v>123.8</v>
      </c>
      <c r="B6188" t="n">
        <v>-0.001440427033230662</v>
      </c>
      <c r="C6188" t="n">
        <v>0.0001531161688035354</v>
      </c>
      <c r="D6188" t="n">
        <v>-3.446247501415201e-05</v>
      </c>
      <c r="F6188" t="n">
        <v>123.796</v>
      </c>
      <c r="G6188" t="n">
        <v>-0.00311402790248394</v>
      </c>
      <c r="H6188" t="n">
        <v>0.001228111097589135</v>
      </c>
      <c r="I6188" t="n">
        <v>9.781383514404297</v>
      </c>
    </row>
    <row r="6189">
      <c r="A6189" t="n">
        <v>123.816</v>
      </c>
      <c r="B6189" t="n">
        <v>-0.0001144440029747784</v>
      </c>
      <c r="C6189" t="n">
        <v>0.0008759794291108847</v>
      </c>
      <c r="D6189" t="n">
        <v>-0.0001525865809526294</v>
      </c>
      <c r="F6189" t="n">
        <v>123.812</v>
      </c>
      <c r="G6189" t="n">
        <v>-0.001021459582261741</v>
      </c>
      <c r="H6189" t="n">
        <v>-0.0008457733201794326</v>
      </c>
      <c r="I6189" t="n">
        <v>9.791339874267578</v>
      </c>
    </row>
    <row r="6190">
      <c r="A6190" t="n">
        <v>123.832</v>
      </c>
      <c r="B6190" t="n">
        <v>-0.001012034015730023</v>
      </c>
      <c r="C6190" t="n">
        <v>0.0006739224772900343</v>
      </c>
      <c r="D6190" t="n">
        <v>0.0005312058492563665</v>
      </c>
      <c r="F6190" t="n">
        <v>123.84</v>
      </c>
      <c r="G6190" t="n">
        <v>-0.004503394477069378</v>
      </c>
      <c r="H6190" t="n">
        <v>-0.0005607061320915818</v>
      </c>
      <c r="I6190" t="n">
        <v>9.796181678771973</v>
      </c>
    </row>
    <row r="6191">
      <c r="A6191" t="n">
        <v>123.86</v>
      </c>
      <c r="B6191" t="n">
        <v>-0.0008534108637832105</v>
      </c>
      <c r="C6191" t="n">
        <v>-0.0004905316745862365</v>
      </c>
      <c r="D6191" t="n">
        <v>-0.001181243453174829</v>
      </c>
      <c r="F6191" t="n">
        <v>123.848</v>
      </c>
      <c r="G6191" t="n">
        <v>-0.004575841594487429</v>
      </c>
      <c r="H6191" t="n">
        <v>-0.001020037801936269</v>
      </c>
      <c r="I6191" t="n">
        <v>9.792490005493164</v>
      </c>
    </row>
    <row r="6192">
      <c r="A6192" t="n">
        <v>123.868</v>
      </c>
      <c r="B6192" t="n">
        <v>-0.00128169811796397</v>
      </c>
      <c r="C6192" t="n">
        <v>0.0001922324299812317</v>
      </c>
      <c r="D6192" t="n">
        <v>-0.0002639075391925871</v>
      </c>
      <c r="F6192" t="n">
        <v>123.872</v>
      </c>
      <c r="G6192" t="n">
        <v>-0.00430806539952755</v>
      </c>
      <c r="H6192" t="n">
        <v>0.004190327599644661</v>
      </c>
      <c r="I6192" t="n">
        <v>9.800521850585938</v>
      </c>
    </row>
    <row r="6193">
      <c r="A6193" t="n">
        <v>123.892</v>
      </c>
      <c r="B6193" t="n">
        <v>-0.0005879509262740612</v>
      </c>
      <c r="C6193" t="n">
        <v>0.0008239735034294426</v>
      </c>
      <c r="D6193" t="n">
        <v>-0.0009123071795329452</v>
      </c>
      <c r="F6193" t="n">
        <v>123.9</v>
      </c>
      <c r="G6193" t="n">
        <v>-0.001200828584842384</v>
      </c>
      <c r="H6193" t="n">
        <v>0.002366130240261555</v>
      </c>
      <c r="I6193" t="n">
        <v>9.783687591552734</v>
      </c>
    </row>
    <row r="6194">
      <c r="A6194" t="n">
        <v>123.92</v>
      </c>
      <c r="B6194" t="n">
        <v>-0.001282997312955558</v>
      </c>
      <c r="C6194" t="n">
        <v>0.0005507127498276532</v>
      </c>
      <c r="D6194" t="n">
        <v>-0.0005213198019191623</v>
      </c>
      <c r="F6194" t="n">
        <v>123.92</v>
      </c>
      <c r="G6194" t="n">
        <v>-0.003402917180210352</v>
      </c>
      <c r="H6194" t="n">
        <v>0.001971637364476919</v>
      </c>
      <c r="I6194" t="n">
        <v>9.78709888458252</v>
      </c>
    </row>
    <row r="6195">
      <c r="A6195" t="n">
        <v>123.94</v>
      </c>
      <c r="B6195" t="n">
        <v>-0.0005897818482480943</v>
      </c>
      <c r="C6195" t="n">
        <v>0.0005643495824187994</v>
      </c>
      <c r="D6195" t="n">
        <v>-0.0009905630722641945</v>
      </c>
      <c r="F6195" t="n">
        <v>123.94</v>
      </c>
      <c r="G6195" t="n">
        <v>-0.001550861983560026</v>
      </c>
      <c r="H6195" t="n">
        <v>0.001162929809652269</v>
      </c>
      <c r="I6195" t="n">
        <v>9.802761077880859</v>
      </c>
    </row>
    <row r="6196">
      <c r="A6196" t="n">
        <v>123.96</v>
      </c>
      <c r="B6196" t="n">
        <v>-0.000309186230879277</v>
      </c>
      <c r="C6196" t="n">
        <v>0.0002725020167417824</v>
      </c>
      <c r="D6196" t="n">
        <v>-0.0007265920285135508</v>
      </c>
      <c r="F6196" t="n">
        <v>123.96</v>
      </c>
      <c r="G6196" t="n">
        <v>-0.001494575291872025</v>
      </c>
      <c r="H6196" t="n">
        <v>-0.0004822387709282339</v>
      </c>
      <c r="I6196" t="n">
        <v>9.798370361328125</v>
      </c>
    </row>
    <row r="6197">
      <c r="A6197" t="n">
        <v>123.98</v>
      </c>
      <c r="B6197" t="n">
        <v>-0.0002359345380682498</v>
      </c>
      <c r="C6197" t="n">
        <v>0.0007598550291731954</v>
      </c>
      <c r="D6197" t="n">
        <v>-0.000892127281986177</v>
      </c>
      <c r="F6197" t="n">
        <v>123.976</v>
      </c>
      <c r="G6197" t="n">
        <v>-0.002581272041425109</v>
      </c>
      <c r="H6197" t="n">
        <v>0.001854700036346912</v>
      </c>
      <c r="I6197" t="n">
        <v>9.78996467590332</v>
      </c>
    </row>
    <row r="6198">
      <c r="A6198" t="n">
        <v>123.996</v>
      </c>
      <c r="B6198" t="n">
        <v>-0.001521408790722489</v>
      </c>
      <c r="C6198" t="n">
        <v>-0.0009088155347853899</v>
      </c>
      <c r="D6198" t="n">
        <v>-0.00056902423966676</v>
      </c>
      <c r="F6198" t="n">
        <v>123.996</v>
      </c>
      <c r="G6198" t="n">
        <v>-0.003728637238964438</v>
      </c>
      <c r="H6198" t="n">
        <v>0.001031072926707566</v>
      </c>
      <c r="I6198" t="n">
        <v>9.790464401245117</v>
      </c>
    </row>
    <row r="6199">
      <c r="A6199" t="n">
        <v>124.016</v>
      </c>
      <c r="B6199" t="n">
        <v>2.491277882654686e-05</v>
      </c>
      <c r="C6199" t="n">
        <v>0.0003520926693454385</v>
      </c>
      <c r="D6199" t="n">
        <v>-0.0002607893839012831</v>
      </c>
      <c r="F6199" t="n">
        <v>124.008</v>
      </c>
      <c r="G6199" t="n">
        <v>-0.001083919894881546</v>
      </c>
      <c r="H6199" t="n">
        <v>0.006058136466890574</v>
      </c>
      <c r="I6199" t="n">
        <v>9.791032791137695</v>
      </c>
    </row>
    <row r="6200">
      <c r="A6200" t="n">
        <v>124.028</v>
      </c>
      <c r="B6200" t="n">
        <v>-0.0008242062176577747</v>
      </c>
      <c r="C6200" t="n">
        <v>0.0007609448512084782</v>
      </c>
      <c r="D6200" t="n">
        <v>0.0004492441366892308</v>
      </c>
      <c r="F6200" t="n">
        <v>124.028</v>
      </c>
      <c r="G6200" t="n">
        <v>-0.002064571250230074</v>
      </c>
      <c r="H6200" t="n">
        <v>-0.0002784134994726628</v>
      </c>
      <c r="I6200" t="n">
        <v>9.797060966491699</v>
      </c>
    </row>
    <row r="6201">
      <c r="A6201" t="n">
        <v>124.048</v>
      </c>
      <c r="B6201" t="n">
        <v>-0.0005526293534785509</v>
      </c>
      <c r="C6201" t="n">
        <v>-5.942327334196307e-05</v>
      </c>
      <c r="D6201" t="n">
        <v>0.0002094581432174891</v>
      </c>
      <c r="F6201" t="n">
        <v>124.048</v>
      </c>
      <c r="G6201" t="n">
        <v>-0.002589950803667307</v>
      </c>
      <c r="H6201" t="n">
        <v>0.0001480973296565935</v>
      </c>
      <c r="I6201" t="n">
        <v>9.78357982635498</v>
      </c>
    </row>
    <row r="6202">
      <c r="A6202" t="n">
        <v>124.068</v>
      </c>
      <c r="B6202" t="n">
        <v>-0.0008070867042988539</v>
      </c>
      <c r="C6202" t="n">
        <v>0.0006130582769401371</v>
      </c>
      <c r="D6202" t="n">
        <v>-5.236734796199016e-05</v>
      </c>
      <c r="F6202" t="n">
        <v>124.072</v>
      </c>
      <c r="G6202" t="n">
        <v>-0.002699502045288682</v>
      </c>
      <c r="H6202" t="n">
        <v>-0.0007077702903188765</v>
      </c>
      <c r="I6202" t="n">
        <v>9.786626815795898</v>
      </c>
    </row>
    <row r="6203">
      <c r="A6203" t="n">
        <v>124.092</v>
      </c>
      <c r="B6203" t="n">
        <v>-0.0005648898077197373</v>
      </c>
      <c r="C6203" t="n">
        <v>6.246049451874569e-05</v>
      </c>
      <c r="D6203" t="n">
        <v>0.0007009211112745106</v>
      </c>
      <c r="F6203" t="n">
        <v>124.096</v>
      </c>
      <c r="G6203" t="n">
        <v>-0.003139002481475472</v>
      </c>
      <c r="H6203" t="n">
        <v>5.22862137586344e-05</v>
      </c>
      <c r="I6203" t="n">
        <v>9.787378311157227</v>
      </c>
    </row>
    <row r="6204">
      <c r="A6204" t="n">
        <v>124.116</v>
      </c>
      <c r="B6204" t="n">
        <v>-0.0004244665033183992</v>
      </c>
      <c r="C6204" t="n">
        <v>0.0003261560050304979</v>
      </c>
      <c r="D6204" t="n">
        <v>-0.0006130330730229616</v>
      </c>
      <c r="F6204" t="n">
        <v>124.12</v>
      </c>
      <c r="G6204" t="n">
        <v>0.0005147255724295974</v>
      </c>
      <c r="H6204" t="n">
        <v>0.001100065652281046</v>
      </c>
      <c r="I6204" t="n">
        <v>9.802597999572754</v>
      </c>
    </row>
    <row r="6205">
      <c r="A6205" t="n">
        <v>124.14</v>
      </c>
      <c r="B6205" t="n">
        <v>-0.001010735984891653</v>
      </c>
      <c r="C6205" t="n">
        <v>-0.0002188805665355176</v>
      </c>
      <c r="D6205" t="n">
        <v>-0.000670953537337482</v>
      </c>
      <c r="F6205" t="n">
        <v>124.132</v>
      </c>
      <c r="G6205" t="n">
        <v>-0.0008311119745485485</v>
      </c>
      <c r="H6205" t="n">
        <v>-0.001619993709027767</v>
      </c>
      <c r="I6205" t="n">
        <v>9.788993835449219</v>
      </c>
    </row>
    <row r="6206">
      <c r="A6206" t="n">
        <v>124.152</v>
      </c>
      <c r="B6206" t="n">
        <v>-0.0008040440152399242</v>
      </c>
      <c r="C6206" t="n">
        <v>0.001094904611818492</v>
      </c>
      <c r="D6206" t="n">
        <v>-2.011724518524716e-06</v>
      </c>
      <c r="F6206" t="n">
        <v>124.164</v>
      </c>
      <c r="G6206" t="n">
        <v>-0.0009017958072945476</v>
      </c>
      <c r="H6206" t="n">
        <v>0.0008512146887369454</v>
      </c>
      <c r="I6206" t="n">
        <v>9.801207542419434</v>
      </c>
    </row>
    <row r="6207">
      <c r="A6207" t="n">
        <v>124.184</v>
      </c>
      <c r="B6207" t="n">
        <v>-0.0006936182617209852</v>
      </c>
      <c r="C6207" t="n">
        <v>0.0003912942192982882</v>
      </c>
      <c r="D6207" t="n">
        <v>-0.0003590889682527632</v>
      </c>
      <c r="F6207" t="n">
        <v>124.18</v>
      </c>
      <c r="G6207" t="n">
        <v>-0.00109071028418839</v>
      </c>
      <c r="H6207" t="n">
        <v>-0.001545235048979521</v>
      </c>
      <c r="I6207" t="n">
        <v>9.798501968383789</v>
      </c>
    </row>
    <row r="6208">
      <c r="A6208" t="n">
        <v>124.2</v>
      </c>
      <c r="B6208" t="n">
        <v>-0.001047226600348949</v>
      </c>
      <c r="C6208" t="n">
        <v>0.00096038420451805</v>
      </c>
      <c r="D6208" t="n">
        <v>1.689951386651956e-05</v>
      </c>
      <c r="F6208" t="n">
        <v>124.196</v>
      </c>
      <c r="G6208" t="n">
        <v>-0.0003524099010974169</v>
      </c>
      <c r="H6208" t="n">
        <v>-0.00262349215336144</v>
      </c>
      <c r="I6208" t="n">
        <v>9.782827377319336</v>
      </c>
    </row>
    <row r="6209">
      <c r="A6209" t="n">
        <v>124.216</v>
      </c>
      <c r="B6209" t="n">
        <v>-0.0002855553175322711</v>
      </c>
      <c r="C6209" t="n">
        <v>-4.313148383516818e-05</v>
      </c>
      <c r="D6209" t="n">
        <v>5.452291952678934e-05</v>
      </c>
      <c r="F6209" t="n">
        <v>124.216</v>
      </c>
      <c r="G6209" t="n">
        <v>-0.0001970381417777389</v>
      </c>
      <c r="H6209" t="n">
        <v>0.003366742515936494</v>
      </c>
      <c r="I6209" t="n">
        <v>9.797412872314453</v>
      </c>
    </row>
    <row r="6210">
      <c r="A6210" t="n">
        <v>124.236</v>
      </c>
      <c r="B6210" t="n">
        <v>-0.0008307010866701603</v>
      </c>
      <c r="C6210" t="n">
        <v>0.0007898457697592676</v>
      </c>
      <c r="D6210" t="n">
        <v>-0.0001941546943271533</v>
      </c>
      <c r="F6210" t="n">
        <v>124.228</v>
      </c>
      <c r="G6210" t="n">
        <v>-0.003778387326747179</v>
      </c>
      <c r="H6210" t="n">
        <v>0.003621857846155763</v>
      </c>
      <c r="I6210" t="n">
        <v>9.782129287719727</v>
      </c>
    </row>
    <row r="6211">
      <c r="A6211" t="n">
        <v>124.248</v>
      </c>
      <c r="B6211" t="n">
        <v>-0.0006826308090239763</v>
      </c>
      <c r="C6211" t="n">
        <v>0.0003548535169102252</v>
      </c>
      <c r="D6211" t="n">
        <v>-0.0009285104461014271</v>
      </c>
      <c r="F6211" t="n">
        <v>124.252</v>
      </c>
      <c r="G6211" t="n">
        <v>-0.0003431193763390183</v>
      </c>
      <c r="H6211" t="n">
        <v>0.00334173534065485</v>
      </c>
      <c r="I6211" t="n">
        <v>9.7955322265625</v>
      </c>
    </row>
    <row r="6212">
      <c r="A6212" t="n">
        <v>124.272</v>
      </c>
      <c r="B6212" t="n">
        <v>-0.0003131341945845634</v>
      </c>
      <c r="C6212" t="n">
        <v>0.001183290150947869</v>
      </c>
      <c r="D6212" t="n">
        <v>-0.0006104170461185277</v>
      </c>
      <c r="F6212" t="n">
        <v>124.272</v>
      </c>
      <c r="G6212" t="n">
        <v>-0.0006195650203153491</v>
      </c>
      <c r="H6212" t="n">
        <v>-0.0009194681770168245</v>
      </c>
      <c r="I6212" t="n">
        <v>9.78822135925293</v>
      </c>
    </row>
    <row r="6213">
      <c r="A6213" t="n">
        <v>124.292</v>
      </c>
      <c r="B6213" t="n">
        <v>-0.0006259396323002875</v>
      </c>
      <c r="C6213" t="n">
        <v>-0.0001589812891324982</v>
      </c>
      <c r="D6213" t="n">
        <v>-0.0006626840331591666</v>
      </c>
      <c r="F6213" t="n">
        <v>124.296</v>
      </c>
      <c r="G6213" t="n">
        <v>0.001441239379346371</v>
      </c>
      <c r="H6213" t="n">
        <v>0.003812185022979975</v>
      </c>
      <c r="I6213" t="n">
        <v>9.78205394744873</v>
      </c>
    </row>
    <row r="6214">
      <c r="A6214" t="n">
        <v>124.316</v>
      </c>
      <c r="B6214" t="n">
        <v>-0.0006522139883600175</v>
      </c>
      <c r="C6214" t="n">
        <v>0.0004735747934319079</v>
      </c>
      <c r="D6214" t="n">
        <v>-0.0005242862389422953</v>
      </c>
      <c r="F6214" t="n">
        <v>124.308</v>
      </c>
      <c r="G6214" t="n">
        <v>-0.0009466360788792372</v>
      </c>
      <c r="H6214" t="n">
        <v>0.0001881961361505091</v>
      </c>
      <c r="I6214" t="n">
        <v>9.794891357421875</v>
      </c>
    </row>
    <row r="6215">
      <c r="A6215" t="n">
        <v>124.328</v>
      </c>
      <c r="B6215" t="n">
        <v>-0.000924519554246217</v>
      </c>
      <c r="C6215" t="n">
        <v>0.0003219752688892186</v>
      </c>
      <c r="D6215" t="n">
        <v>-0.0003618112241383642</v>
      </c>
      <c r="F6215" t="n">
        <v>124.336</v>
      </c>
      <c r="G6215" t="n">
        <v>-0.000511885154992342</v>
      </c>
      <c r="H6215" t="n">
        <v>0.003974720370024443</v>
      </c>
      <c r="I6215" t="n">
        <v>9.791110038757324</v>
      </c>
    </row>
    <row r="6216">
      <c r="A6216" t="n">
        <v>124.356</v>
      </c>
      <c r="B6216" t="n">
        <v>-0.0008298780303448439</v>
      </c>
      <c r="C6216" t="n">
        <v>0.000593862438108772</v>
      </c>
      <c r="D6216" t="n">
        <v>-0.0004293392412364483</v>
      </c>
      <c r="F6216" t="n">
        <v>124.356</v>
      </c>
      <c r="G6216" t="n">
        <v>-5.079142283648252e-06</v>
      </c>
      <c r="H6216" t="n">
        <v>0.002673218492418528</v>
      </c>
      <c r="I6216" t="n">
        <v>9.806858062744141</v>
      </c>
    </row>
    <row r="6217">
      <c r="A6217" t="n">
        <v>124.376</v>
      </c>
      <c r="B6217" t="n">
        <v>-0.0008762517245486379</v>
      </c>
      <c r="C6217" t="n">
        <v>0.0009831700008362532</v>
      </c>
      <c r="D6217" t="n">
        <v>-4.301578519516625e-05</v>
      </c>
      <c r="F6217" t="n">
        <v>124.372</v>
      </c>
      <c r="G6217" t="n">
        <v>0.0003164215013384819</v>
      </c>
      <c r="H6217" t="n">
        <v>0.0002768909325823188</v>
      </c>
      <c r="I6217" t="n">
        <v>9.79203987121582</v>
      </c>
    </row>
    <row r="6218">
      <c r="A6218" t="n">
        <v>124.392</v>
      </c>
      <c r="B6218" t="n">
        <v>-0.0005842680693604052</v>
      </c>
      <c r="C6218" t="n">
        <v>0.0007669104961678386</v>
      </c>
      <c r="D6218" t="n">
        <v>-0.0007116092601791024</v>
      </c>
      <c r="F6218" t="n">
        <v>124.388</v>
      </c>
      <c r="G6218" t="n">
        <v>-0.005154256708920002</v>
      </c>
      <c r="H6218" t="n">
        <v>0.002499576425179839</v>
      </c>
      <c r="I6218" t="n">
        <v>9.791171073913574</v>
      </c>
    </row>
    <row r="6219">
      <c r="A6219" t="n">
        <v>124.408</v>
      </c>
      <c r="B6219" t="n">
        <v>-0.0004167850129306316</v>
      </c>
      <c r="C6219" t="n">
        <v>3.714826016221195e-05</v>
      </c>
      <c r="D6219" t="n">
        <v>-0.0005850445595569909</v>
      </c>
      <c r="F6219" t="n">
        <v>124.408</v>
      </c>
      <c r="G6219" t="n">
        <v>0.0005083710420876741</v>
      </c>
      <c r="H6219" t="n">
        <v>-0.001179459388367832</v>
      </c>
      <c r="I6219" t="n">
        <v>9.805018424987793</v>
      </c>
    </row>
    <row r="6220">
      <c r="A6220" t="n">
        <v>124.428</v>
      </c>
      <c r="B6220" t="n">
        <v>-0.0007418525055982172</v>
      </c>
      <c r="C6220" t="n">
        <v>0.0002296431630384177</v>
      </c>
      <c r="D6220" t="n">
        <v>-0.0009242241503670812</v>
      </c>
      <c r="F6220" t="n">
        <v>124.44</v>
      </c>
      <c r="G6220" t="n">
        <v>-0.0006404049345292151</v>
      </c>
      <c r="H6220" t="n">
        <v>0.001693478785455227</v>
      </c>
      <c r="I6220" t="n">
        <v>9.79786491394043</v>
      </c>
    </row>
    <row r="6221">
      <c r="A6221" t="n">
        <v>124.46</v>
      </c>
      <c r="B6221" t="n">
        <v>-0.0004769371589645743</v>
      </c>
      <c r="C6221" t="n">
        <v>-7.533733423770173e-06</v>
      </c>
      <c r="D6221" t="n">
        <v>0.0001936594053404406</v>
      </c>
      <c r="F6221" t="n">
        <v>124.46</v>
      </c>
      <c r="G6221" t="n">
        <v>-0.002998524578288198</v>
      </c>
      <c r="H6221" t="n">
        <v>0.001645540934987366</v>
      </c>
      <c r="I6221" t="n">
        <v>9.803264617919922</v>
      </c>
    </row>
    <row r="6222">
      <c r="A6222" t="n">
        <v>124.48</v>
      </c>
      <c r="B6222" t="n">
        <v>-0.0007855142466723919</v>
      </c>
      <c r="C6222" t="n">
        <v>0.000609479087870568</v>
      </c>
      <c r="D6222" t="n">
        <v>-0.0005115894600749016</v>
      </c>
      <c r="F6222" t="n">
        <v>124.472</v>
      </c>
      <c r="G6222" t="n">
        <v>0.0003766316804103553</v>
      </c>
      <c r="H6222" t="n">
        <v>0.002843851456418633</v>
      </c>
      <c r="I6222" t="n">
        <v>9.815299987792969</v>
      </c>
    </row>
    <row r="6223">
      <c r="A6223" t="n">
        <v>124.492</v>
      </c>
      <c r="B6223" t="n">
        <v>-0.0008456105133518577</v>
      </c>
      <c r="C6223" t="n">
        <v>0.0002957406104542315</v>
      </c>
      <c r="D6223" t="n">
        <v>-0.0006303960108198225</v>
      </c>
      <c r="F6223" t="n">
        <v>124.512</v>
      </c>
      <c r="G6223" t="n">
        <v>-0.0022696852684021</v>
      </c>
      <c r="H6223" t="n">
        <v>0.001148875337094069</v>
      </c>
      <c r="I6223" t="n">
        <v>9.794611930847168</v>
      </c>
    </row>
    <row r="6224">
      <c r="A6224" t="n">
        <v>124.516</v>
      </c>
      <c r="B6224" t="n">
        <v>-0.0009394264197908342</v>
      </c>
      <c r="C6224" t="n">
        <v>-0.000422797747887671</v>
      </c>
      <c r="D6224" t="n">
        <v>0.0004190763866063207</v>
      </c>
      <c r="F6224" t="n">
        <v>124.512</v>
      </c>
      <c r="G6224" t="n">
        <v>-0.003198040183633566</v>
      </c>
      <c r="H6224" t="n">
        <v>0.000826682080514729</v>
      </c>
      <c r="I6224" t="n">
        <v>9.78398323059082</v>
      </c>
    </row>
    <row r="6225">
      <c r="A6225" t="n">
        <v>124.532</v>
      </c>
      <c r="B6225" t="n">
        <v>-0.0004928320995531976</v>
      </c>
      <c r="C6225" t="n">
        <v>0.0006574909784831107</v>
      </c>
      <c r="D6225" t="n">
        <v>-0.0002705180668272078</v>
      </c>
      <c r="F6225" t="n">
        <v>124.532</v>
      </c>
      <c r="G6225" t="n">
        <v>0.0004671985516324639</v>
      </c>
      <c r="H6225" t="n">
        <v>-0.0006942859617993236</v>
      </c>
      <c r="I6225" t="n">
        <v>9.790932655334473</v>
      </c>
    </row>
    <row r="6226">
      <c r="A6226" t="n">
        <v>124.552</v>
      </c>
      <c r="B6226" t="n">
        <v>-0.0008119939593598247</v>
      </c>
      <c r="C6226" t="n">
        <v>0.000372402195353061</v>
      </c>
      <c r="D6226" t="n">
        <v>0.0003849636123050004</v>
      </c>
      <c r="F6226" t="n">
        <v>124.548</v>
      </c>
      <c r="G6226" t="n">
        <v>-0.002878775121644139</v>
      </c>
      <c r="H6226" t="n">
        <v>-0.0002513079671189189</v>
      </c>
      <c r="I6226" t="n">
        <v>9.780723571777344</v>
      </c>
    </row>
    <row r="6227">
      <c r="A6227" t="n">
        <v>124.568</v>
      </c>
      <c r="B6227" t="n">
        <v>-0.001300218747928739</v>
      </c>
      <c r="C6227" t="n">
        <v>0.0002653741685207933</v>
      </c>
      <c r="D6227" t="n">
        <v>-0.000826529401820153</v>
      </c>
      <c r="F6227" t="n">
        <v>124.568</v>
      </c>
      <c r="G6227" t="n">
        <v>-0.0002217261062469333</v>
      </c>
      <c r="H6227" t="n">
        <v>0.0007372498512268066</v>
      </c>
      <c r="I6227" t="n">
        <v>9.794185638427734</v>
      </c>
    </row>
    <row r="6228">
      <c r="A6228" t="n">
        <v>124.588</v>
      </c>
      <c r="B6228" t="n">
        <v>-0.001764149055816233</v>
      </c>
      <c r="C6228" t="n">
        <v>-0.0001339572918368503</v>
      </c>
      <c r="D6228" t="n">
        <v>-0.0005886352155357599</v>
      </c>
      <c r="F6228" t="n">
        <v>124.6</v>
      </c>
      <c r="G6228" t="n">
        <v>-0.002241714857518673</v>
      </c>
      <c r="H6228" t="n">
        <v>-0.0008414636249653995</v>
      </c>
      <c r="I6228" t="n">
        <v>9.785390853881836</v>
      </c>
    </row>
    <row r="6229">
      <c r="A6229" t="n">
        <v>124.612</v>
      </c>
      <c r="B6229" t="n">
        <v>-0.001428221934475005</v>
      </c>
      <c r="C6229" t="n">
        <v>0.0005333313019946218</v>
      </c>
      <c r="D6229" t="n">
        <v>-0.0005868877051398158</v>
      </c>
      <c r="F6229" t="n">
        <v>124.62</v>
      </c>
      <c r="G6229" t="n">
        <v>-0.004663503728806973</v>
      </c>
      <c r="H6229" t="n">
        <v>0.001138308318331838</v>
      </c>
      <c r="I6229" t="n">
        <v>9.788507461547852</v>
      </c>
    </row>
    <row r="6230">
      <c r="A6230" t="n">
        <v>124.64</v>
      </c>
      <c r="B6230" t="n">
        <v>-0.0009158027241937816</v>
      </c>
      <c r="C6230" t="n">
        <v>0.0007749550859443843</v>
      </c>
      <c r="D6230" t="n">
        <v>-0.0003866415936499834</v>
      </c>
      <c r="F6230" t="n">
        <v>124.632</v>
      </c>
      <c r="G6230" t="n">
        <v>-0.002685184124857187</v>
      </c>
      <c r="H6230" t="n">
        <v>0.004827199038118124</v>
      </c>
      <c r="I6230" t="n">
        <v>9.798565864562988</v>
      </c>
    </row>
    <row r="6231">
      <c r="A6231" t="n">
        <v>124.652</v>
      </c>
      <c r="B6231" t="n">
        <v>-0.001130590098910034</v>
      </c>
      <c r="C6231" t="n">
        <v>-0.0001237812975887209</v>
      </c>
      <c r="D6231" t="n">
        <v>-0.0003321938856970519</v>
      </c>
      <c r="F6231" t="n">
        <v>124.652</v>
      </c>
      <c r="G6231" t="n">
        <v>-0.00220698700286448</v>
      </c>
      <c r="H6231" t="n">
        <v>0.001681417459622025</v>
      </c>
      <c r="I6231" t="n">
        <v>9.781847953796387</v>
      </c>
    </row>
    <row r="6232">
      <c r="A6232" t="n">
        <v>124.672</v>
      </c>
      <c r="B6232" t="n">
        <v>-0.0004264407616574317</v>
      </c>
      <c r="C6232" t="n">
        <v>0.0001834209106164053</v>
      </c>
      <c r="D6232" t="n">
        <v>-0.001012821914628148</v>
      </c>
      <c r="F6232" t="n">
        <v>124.672</v>
      </c>
      <c r="G6232" t="n">
        <v>0.000833629397675395</v>
      </c>
      <c r="H6232" t="n">
        <v>-0.0004335377889219671</v>
      </c>
      <c r="I6232" t="n">
        <v>9.796075820922852</v>
      </c>
    </row>
    <row r="6233">
      <c r="A6233" t="n">
        <v>124.692</v>
      </c>
      <c r="B6233" t="n">
        <v>-0.001130913733504713</v>
      </c>
      <c r="C6233" t="n">
        <v>0.0002097726246574894</v>
      </c>
      <c r="D6233" t="n">
        <v>0.0001871160930022597</v>
      </c>
      <c r="F6233" t="n">
        <v>124.688</v>
      </c>
      <c r="G6233" t="n">
        <v>-0.002643435494974256</v>
      </c>
      <c r="H6233" t="n">
        <v>0.0003338655806146562</v>
      </c>
      <c r="I6233" t="n">
        <v>9.79814338684082</v>
      </c>
    </row>
    <row r="6234">
      <c r="A6234" t="n">
        <v>124.708</v>
      </c>
      <c r="B6234" t="n">
        <v>-0.0001081294685718603</v>
      </c>
      <c r="C6234" t="n">
        <v>0.0003228176210541278</v>
      </c>
      <c r="D6234" t="n">
        <v>-0.0004661640268750489</v>
      </c>
      <c r="F6234" t="n">
        <v>124.712</v>
      </c>
      <c r="G6234" t="n">
        <v>-0.0004461928037926555</v>
      </c>
      <c r="H6234" t="n">
        <v>0.0008666550857014954</v>
      </c>
      <c r="I6234" t="n">
        <v>9.785219192504883</v>
      </c>
    </row>
    <row r="6235">
      <c r="A6235" t="n">
        <v>124.732</v>
      </c>
      <c r="B6235" t="n">
        <v>-0.0001620959228603169</v>
      </c>
      <c r="C6235" t="n">
        <v>0.0009964839555323124</v>
      </c>
      <c r="D6235" t="n">
        <v>-0.0006176643655635417</v>
      </c>
      <c r="F6235" t="n">
        <v>124.74</v>
      </c>
      <c r="G6235" t="n">
        <v>-0.0007138443761505187</v>
      </c>
      <c r="H6235" t="n">
        <v>0.001579650095663965</v>
      </c>
      <c r="I6235" t="n">
        <v>9.804531097412109</v>
      </c>
    </row>
    <row r="6236">
      <c r="A6236" t="n">
        <v>124.76</v>
      </c>
      <c r="B6236" t="n">
        <v>-0.000938902550842613</v>
      </c>
      <c r="C6236" t="n">
        <v>6.363682041410357e-05</v>
      </c>
      <c r="D6236" t="n">
        <v>-0.0009630140266381204</v>
      </c>
      <c r="F6236" t="n">
        <v>124.756</v>
      </c>
      <c r="G6236" t="n">
        <v>-0.005608916748315096</v>
      </c>
      <c r="H6236" t="n">
        <v>0.001098618377000093</v>
      </c>
      <c r="I6236" t="n">
        <v>9.807234764099121</v>
      </c>
    </row>
    <row r="6237">
      <c r="A6237" t="n">
        <v>124.776</v>
      </c>
      <c r="B6237" t="n">
        <v>-0.001365844276733696</v>
      </c>
      <c r="C6237" t="n">
        <v>0.0004177533555775881</v>
      </c>
      <c r="D6237" t="n">
        <v>-0.0007334325928241014</v>
      </c>
      <c r="F6237" t="n">
        <v>124.768</v>
      </c>
      <c r="G6237" t="n">
        <v>-0.0003103786148130894</v>
      </c>
      <c r="H6237" t="n">
        <v>-0.0002898023813031614</v>
      </c>
      <c r="I6237" t="n">
        <v>9.79229736328125</v>
      </c>
    </row>
    <row r="6238">
      <c r="A6238" t="n">
        <v>124.788</v>
      </c>
      <c r="B6238" t="n">
        <v>-0.001224569394253194</v>
      </c>
      <c r="C6238" t="n">
        <v>0.0006876909756101668</v>
      </c>
      <c r="D6238" t="n">
        <v>-0.0003393702500034124</v>
      </c>
      <c r="F6238" t="n">
        <v>124.792</v>
      </c>
      <c r="G6238" t="n">
        <v>0.0009457626729272306</v>
      </c>
      <c r="H6238" t="n">
        <v>-0.0009492579265497625</v>
      </c>
      <c r="I6238" t="n">
        <v>9.801824569702148</v>
      </c>
    </row>
    <row r="6239">
      <c r="A6239" t="n">
        <v>124.812</v>
      </c>
      <c r="B6239" t="n">
        <v>-0.0008907737792469561</v>
      </c>
      <c r="C6239" t="n">
        <v>0.0002239413443021476</v>
      </c>
      <c r="D6239" t="n">
        <v>-0.001019167364574969</v>
      </c>
      <c r="F6239" t="n">
        <v>124.824</v>
      </c>
      <c r="G6239" t="n">
        <v>0.0002892821212299168</v>
      </c>
      <c r="H6239" t="n">
        <v>0.0002537818509154022</v>
      </c>
      <c r="I6239" t="n">
        <v>9.800060272216797</v>
      </c>
    </row>
    <row r="6240">
      <c r="A6240" t="n">
        <v>124.828</v>
      </c>
      <c r="B6240" t="n">
        <v>-0.0008409605361521244</v>
      </c>
      <c r="C6240" t="n">
        <v>0.0001154820129158907</v>
      </c>
      <c r="D6240" t="n">
        <v>0.0002462632837705314</v>
      </c>
      <c r="F6240" t="n">
        <v>124.836</v>
      </c>
      <c r="G6240" t="n">
        <v>-0.0003076572029385716</v>
      </c>
      <c r="H6240" t="n">
        <v>-0.0003104848728980869</v>
      </c>
      <c r="I6240" t="n">
        <v>9.7960205078125</v>
      </c>
    </row>
    <row r="6241">
      <c r="A6241" t="n">
        <v>124.856</v>
      </c>
      <c r="B6241" t="n">
        <v>-0.0008535212255083025</v>
      </c>
      <c r="C6241" t="n">
        <v>-0.0004563313268590719</v>
      </c>
      <c r="D6241" t="n">
        <v>-0.0001221650309162214</v>
      </c>
      <c r="F6241" t="n">
        <v>124.86</v>
      </c>
      <c r="G6241" t="n">
        <v>-0.001183226238936186</v>
      </c>
      <c r="H6241" t="n">
        <v>0.003561220597475767</v>
      </c>
      <c r="I6241" t="n">
        <v>9.812271118164062</v>
      </c>
    </row>
    <row r="6242">
      <c r="A6242" t="n">
        <v>124.88</v>
      </c>
      <c r="B6242" t="n">
        <v>-0.00108494667802006</v>
      </c>
      <c r="C6242" t="n">
        <v>0.0009726483258418739</v>
      </c>
      <c r="D6242" t="n">
        <v>-0.0005362687516026199</v>
      </c>
      <c r="F6242" t="n">
        <v>124.872</v>
      </c>
      <c r="G6242" t="n">
        <v>-0.002664295490831137</v>
      </c>
      <c r="H6242" t="n">
        <v>-4.728306157630868e-05</v>
      </c>
      <c r="I6242" t="n">
        <v>9.795258522033691</v>
      </c>
    </row>
    <row r="6243">
      <c r="A6243" t="n">
        <v>124.892</v>
      </c>
      <c r="B6243" t="n">
        <v>-0.0009296556236222386</v>
      </c>
      <c r="C6243" t="n">
        <v>-2.861093162209727e-05</v>
      </c>
      <c r="D6243" t="n">
        <v>-0.000156564376084134</v>
      </c>
      <c r="F6243" t="n">
        <v>124.888</v>
      </c>
      <c r="G6243" t="n">
        <v>-0.001325144665315747</v>
      </c>
      <c r="H6243" t="n">
        <v>0.00195652898401022</v>
      </c>
      <c r="I6243" t="n">
        <v>9.800466537475586</v>
      </c>
    </row>
    <row r="6244">
      <c r="A6244" t="n">
        <v>124.908</v>
      </c>
      <c r="B6244" t="n">
        <v>-0.0006355408695526421</v>
      </c>
      <c r="C6244" t="n">
        <v>0.0009913409594446421</v>
      </c>
      <c r="D6244" t="n">
        <v>-8.849040750646964e-05</v>
      </c>
      <c r="F6244" t="n">
        <v>124.908</v>
      </c>
      <c r="G6244" t="n">
        <v>-0.001661485410295427</v>
      </c>
      <c r="H6244" t="n">
        <v>1.121100649470463e-05</v>
      </c>
      <c r="I6244" t="n">
        <v>9.77973461151123</v>
      </c>
    </row>
    <row r="6245">
      <c r="A6245" t="n">
        <v>124.928</v>
      </c>
      <c r="B6245" t="n">
        <v>-0.001097593805752695</v>
      </c>
      <c r="C6245" t="n">
        <v>0.00040120814810507</v>
      </c>
      <c r="D6245" t="n">
        <v>-0.0009696995257399976</v>
      </c>
      <c r="F6245" t="n">
        <v>124.928</v>
      </c>
      <c r="G6245" t="n">
        <v>-0.001211150432936847</v>
      </c>
      <c r="H6245" t="n">
        <v>0.004004240501672029</v>
      </c>
      <c r="I6245" t="n">
        <v>9.795717239379883</v>
      </c>
    </row>
    <row r="6246">
      <c r="A6246" t="n">
        <v>124.948</v>
      </c>
      <c r="B6246" t="n">
        <v>-0.0001047208570525981</v>
      </c>
      <c r="C6246" t="n">
        <v>0.000425316218752414</v>
      </c>
      <c r="D6246" t="n">
        <v>-0.0002045102301053703</v>
      </c>
      <c r="F6246" t="n">
        <v>124.96</v>
      </c>
      <c r="G6246" t="n">
        <v>-4.382177576189861e-05</v>
      </c>
      <c r="H6246" t="n">
        <v>0.001174592645838857</v>
      </c>
      <c r="I6246" t="n">
        <v>9.786550521850586</v>
      </c>
    </row>
    <row r="6247">
      <c r="A6247" t="n">
        <v>124.968</v>
      </c>
      <c r="B6247" t="n">
        <v>-0.001312343403697014</v>
      </c>
      <c r="C6247" t="n">
        <v>0.0006036599515937269</v>
      </c>
      <c r="D6247" t="n">
        <v>-2.186534220527392e-05</v>
      </c>
      <c r="F6247" t="n">
        <v>124.976</v>
      </c>
      <c r="G6247" t="n">
        <v>-0.001580294920131564</v>
      </c>
      <c r="H6247" t="n">
        <v>0.0009484153124503791</v>
      </c>
      <c r="I6247" t="n">
        <v>9.796119689941406</v>
      </c>
    </row>
    <row r="6248">
      <c r="A6248" t="n">
        <v>124.996</v>
      </c>
      <c r="B6248" t="n">
        <v>-0.0002632041287142783</v>
      </c>
      <c r="C6248" t="n">
        <v>-0.0001876782916951925</v>
      </c>
      <c r="D6248" t="n">
        <v>-8.829811122268438e-05</v>
      </c>
      <c r="F6248" t="n">
        <v>124.996</v>
      </c>
      <c r="G6248" t="n">
        <v>-0.002523694653064013</v>
      </c>
      <c r="H6248" t="n">
        <v>0.0007648242171853781</v>
      </c>
      <c r="I6248" t="n">
        <v>9.803466796875</v>
      </c>
    </row>
    <row r="6249">
      <c r="A6249" t="n">
        <v>125.016</v>
      </c>
      <c r="B6249" t="n">
        <v>-0.0007894334266893566</v>
      </c>
      <c r="C6249" t="n">
        <v>0.0001738108549034223</v>
      </c>
      <c r="D6249" t="n">
        <v>-0.0005371671868488193</v>
      </c>
      <c r="F6249" t="n">
        <v>125.016</v>
      </c>
      <c r="G6249" t="n">
        <v>-0.001711638877168298</v>
      </c>
      <c r="H6249" t="n">
        <v>-0.003591223852708936</v>
      </c>
      <c r="I6249" t="n">
        <v>9.788150787353516</v>
      </c>
    </row>
    <row r="6250">
      <c r="A6250" t="n">
        <v>125.036</v>
      </c>
      <c r="B6250" t="n">
        <v>0.0003516967117320746</v>
      </c>
      <c r="C6250" t="n">
        <v>0.0008165713516063988</v>
      </c>
      <c r="D6250" t="n">
        <v>-0.0003575851151254028</v>
      </c>
      <c r="F6250" t="n">
        <v>125.036</v>
      </c>
      <c r="G6250" t="n">
        <v>0.0002905552391894162</v>
      </c>
      <c r="H6250" t="n">
        <v>0.00194456335157156</v>
      </c>
      <c r="I6250" t="n">
        <v>9.800311088562012</v>
      </c>
    </row>
    <row r="6251">
      <c r="A6251" t="n">
        <v>125.056</v>
      </c>
      <c r="B6251" t="n">
        <v>-0.0005709326942451298</v>
      </c>
      <c r="C6251" t="n">
        <v>0.000280912354355678</v>
      </c>
      <c r="D6251" t="n">
        <v>-0.0003431802324485034</v>
      </c>
      <c r="F6251" t="n">
        <v>125.06</v>
      </c>
      <c r="G6251" t="n">
        <v>-0.002337955404073</v>
      </c>
      <c r="H6251" t="n">
        <v>0.004100117366760969</v>
      </c>
      <c r="I6251" t="n">
        <v>9.791133880615234</v>
      </c>
    </row>
    <row r="6252">
      <c r="A6252" t="n">
        <v>125.08</v>
      </c>
      <c r="B6252" t="n">
        <v>-0.001096118125133216</v>
      </c>
      <c r="C6252" t="n">
        <v>0.0002236917789559811</v>
      </c>
      <c r="D6252" t="n">
        <v>-0.0003659456560853869</v>
      </c>
      <c r="F6252" t="n">
        <v>125.072</v>
      </c>
      <c r="G6252" t="n">
        <v>-0.0009745992720127106</v>
      </c>
      <c r="H6252" t="n">
        <v>0.002161153592169285</v>
      </c>
      <c r="I6252" t="n">
        <v>9.787931442260742</v>
      </c>
    </row>
    <row r="6253">
      <c r="A6253" t="n">
        <v>125.092</v>
      </c>
      <c r="B6253" t="n">
        <v>-0.001763547654263675</v>
      </c>
      <c r="C6253" t="n">
        <v>0.0004420022305566818</v>
      </c>
      <c r="D6253" t="n">
        <v>-0.0004878032195847481</v>
      </c>
      <c r="F6253" t="n">
        <v>125.092</v>
      </c>
      <c r="G6253" t="n">
        <v>-0.005969278048723936</v>
      </c>
      <c r="H6253" t="n">
        <v>0.0008151272777467966</v>
      </c>
      <c r="I6253" t="n">
        <v>9.798784255981445</v>
      </c>
    </row>
    <row r="6254">
      <c r="A6254" t="n">
        <v>125.112</v>
      </c>
      <c r="B6254" t="n">
        <v>-0.0006800583214499056</v>
      </c>
      <c r="C6254" t="n">
        <v>0.0003737591614481062</v>
      </c>
      <c r="D6254" t="n">
        <v>-0.0003521479666233063</v>
      </c>
      <c r="F6254" t="n">
        <v>125.12</v>
      </c>
      <c r="G6254" t="n">
        <v>-0.000875884376000613</v>
      </c>
      <c r="H6254" t="n">
        <v>-0.002008638344705105</v>
      </c>
      <c r="I6254" t="n">
        <v>9.793956756591797</v>
      </c>
    </row>
    <row r="6255">
      <c r="A6255" t="n">
        <v>125.14</v>
      </c>
      <c r="B6255" t="n">
        <v>-0.0006609694100916386</v>
      </c>
      <c r="C6255" t="n">
        <v>0.0005395158659666777</v>
      </c>
      <c r="D6255" t="n">
        <v>-0.0003745459252968431</v>
      </c>
      <c r="F6255" t="n">
        <v>125.132</v>
      </c>
      <c r="G6255" t="n">
        <v>-0.003426893148571253</v>
      </c>
      <c r="H6255" t="n">
        <v>0.0002788198471534997</v>
      </c>
      <c r="I6255" t="n">
        <v>9.786633491516113</v>
      </c>
    </row>
    <row r="6256">
      <c r="A6256" t="n">
        <v>125.152</v>
      </c>
      <c r="B6256" t="n">
        <v>-0.001605601981282234</v>
      </c>
      <c r="C6256" t="n">
        <v>0.000210359416087158</v>
      </c>
      <c r="D6256" t="n">
        <v>0.0002558401320129633</v>
      </c>
      <c r="F6256" t="n">
        <v>125.168</v>
      </c>
      <c r="G6256" t="n">
        <v>-0.003127580042928457</v>
      </c>
      <c r="H6256" t="n">
        <v>0.0002565025934018195</v>
      </c>
      <c r="I6256" t="n">
        <v>9.786741256713867</v>
      </c>
    </row>
    <row r="6257">
      <c r="A6257" t="n">
        <v>125.188</v>
      </c>
      <c r="B6257" t="n">
        <v>-0.0005900927935726941</v>
      </c>
      <c r="C6257" t="n">
        <v>-0.0004577568324748427</v>
      </c>
      <c r="D6257" t="n">
        <v>-0.0006031584343872964</v>
      </c>
      <c r="F6257" t="n">
        <v>125.168</v>
      </c>
      <c r="G6257" t="n">
        <v>-0.00193120155017823</v>
      </c>
      <c r="H6257" t="n">
        <v>0.003902165219187737</v>
      </c>
      <c r="I6257" t="n">
        <v>9.792285919189453</v>
      </c>
    </row>
    <row r="6258">
      <c r="A6258" t="n">
        <v>125.188</v>
      </c>
      <c r="B6258" t="n">
        <v>-0.0003657905617728829</v>
      </c>
      <c r="C6258" t="n">
        <v>-6.380455306498334e-05</v>
      </c>
      <c r="D6258" t="n">
        <v>-0.0006728331209160388</v>
      </c>
      <c r="F6258" t="n">
        <v>125.192</v>
      </c>
      <c r="G6258" t="n">
        <v>-0.001378881745040417</v>
      </c>
      <c r="H6258" t="n">
        <v>0.002648048801347613</v>
      </c>
      <c r="I6258" t="n">
        <v>9.791543006896973</v>
      </c>
    </row>
    <row r="6259">
      <c r="A6259" t="n">
        <v>125.212</v>
      </c>
      <c r="B6259" t="n">
        <v>-0.0009816448437049985</v>
      </c>
      <c r="C6259" t="n">
        <v>0.0009770343312993646</v>
      </c>
      <c r="D6259" t="n">
        <v>0.0001178768652607687</v>
      </c>
      <c r="F6259" t="n">
        <v>125.224</v>
      </c>
      <c r="G6259" t="n">
        <v>-0.002866233699023724</v>
      </c>
      <c r="H6259" t="n">
        <v>0.0004720502765849233</v>
      </c>
      <c r="I6259" t="n">
        <v>9.795425415039062</v>
      </c>
    </row>
    <row r="6260">
      <c r="A6260" t="n">
        <v>125.244</v>
      </c>
      <c r="B6260" t="n">
        <v>-0.0005535991513170302</v>
      </c>
      <c r="C6260" t="n">
        <v>-0.0001069283534889109</v>
      </c>
      <c r="D6260" t="n">
        <v>-2.015956124523655e-05</v>
      </c>
      <c r="F6260" t="n">
        <v>125.232</v>
      </c>
      <c r="G6260" t="n">
        <v>-0.001338778762146831</v>
      </c>
      <c r="H6260" t="n">
        <v>-0.001332650193944573</v>
      </c>
      <c r="I6260" t="n">
        <v>9.796049118041992</v>
      </c>
    </row>
    <row r="6261">
      <c r="A6261" t="n">
        <v>125.252</v>
      </c>
      <c r="B6261" t="n">
        <v>-0.0006514708511531353</v>
      </c>
      <c r="C6261" t="n">
        <v>0.0003702728427015245</v>
      </c>
      <c r="D6261" t="n">
        <v>-0.0009975262219086289</v>
      </c>
      <c r="F6261" t="n">
        <v>125.248</v>
      </c>
      <c r="G6261" t="n">
        <v>-0.003797279670834541</v>
      </c>
      <c r="H6261" t="n">
        <v>0.001958325272426009</v>
      </c>
      <c r="I6261" t="n">
        <v>9.776268005371094</v>
      </c>
    </row>
    <row r="6262">
      <c r="A6262" t="n">
        <v>125.268</v>
      </c>
      <c r="B6262" t="n">
        <v>0.000506885873619467</v>
      </c>
      <c r="C6262" t="n">
        <v>0.001541610225103796</v>
      </c>
      <c r="D6262" t="n">
        <v>-0.0001880244817584753</v>
      </c>
      <c r="F6262" t="n">
        <v>125.28</v>
      </c>
      <c r="G6262" t="n">
        <v>-0.00270769139751792</v>
      </c>
      <c r="H6262" t="n">
        <v>0.000910016824491322</v>
      </c>
      <c r="I6262" t="n">
        <v>9.802599906921387</v>
      </c>
    </row>
    <row r="6263">
      <c r="A6263" t="n">
        <v>125.3</v>
      </c>
      <c r="B6263" t="n">
        <v>-0.0007479066262021661</v>
      </c>
      <c r="C6263" t="n">
        <v>0.0005673847626894712</v>
      </c>
      <c r="D6263" t="n">
        <v>-0.0002640230813995004</v>
      </c>
      <c r="F6263" t="n">
        <v>125.304</v>
      </c>
      <c r="G6263" t="n">
        <v>-0.0048788757994771</v>
      </c>
      <c r="H6263" t="n">
        <v>0.002867643488571048</v>
      </c>
      <c r="I6263" t="n">
        <v>9.806364059448242</v>
      </c>
    </row>
    <row r="6264">
      <c r="A6264" t="n">
        <v>125.324</v>
      </c>
      <c r="B6264" t="n">
        <v>-0.001153148943558335</v>
      </c>
      <c r="C6264" t="n">
        <v>0.0008512876811437309</v>
      </c>
      <c r="D6264" t="n">
        <v>-0.0003008588973898441</v>
      </c>
      <c r="F6264" t="n">
        <v>125.316</v>
      </c>
      <c r="G6264" t="n">
        <v>-0.002476547611877322</v>
      </c>
      <c r="H6264" t="n">
        <v>0.002351543866097927</v>
      </c>
      <c r="I6264" t="n">
        <v>9.790916442871094</v>
      </c>
    </row>
    <row r="6265">
      <c r="A6265" t="n">
        <v>125.336</v>
      </c>
      <c r="B6265" t="n">
        <v>-0.0006432451191358268</v>
      </c>
      <c r="C6265" t="n">
        <v>0.0006859605782665312</v>
      </c>
      <c r="D6265" t="n">
        <v>-0.0006647644913755357</v>
      </c>
      <c r="F6265" t="n">
        <v>125.344</v>
      </c>
      <c r="G6265" t="n">
        <v>-0.000932935334276408</v>
      </c>
      <c r="H6265" t="n">
        <v>0.003649293910712004</v>
      </c>
      <c r="I6265" t="n">
        <v>9.791940689086914</v>
      </c>
    </row>
    <row r="6266">
      <c r="A6266" t="n">
        <v>125.356</v>
      </c>
      <c r="B6266" t="n">
        <v>-0.0003644899115897715</v>
      </c>
      <c r="C6266" t="n">
        <v>0.0005457966472022235</v>
      </c>
      <c r="D6266" t="n">
        <v>0.0001363088085781783</v>
      </c>
      <c r="F6266" t="n">
        <v>125.356</v>
      </c>
      <c r="G6266" t="n">
        <v>-0.004240548238158226</v>
      </c>
      <c r="H6266" t="n">
        <v>0.0003178003244102001</v>
      </c>
      <c r="I6266" t="n">
        <v>9.794965744018555</v>
      </c>
    </row>
    <row r="6267">
      <c r="A6267" t="n">
        <v>125.376</v>
      </c>
      <c r="B6267" t="n">
        <v>-0.0007377299480140209</v>
      </c>
      <c r="C6267" t="n">
        <v>0.0007284597377292812</v>
      </c>
      <c r="D6267" t="n">
        <v>-0.0006236683111637831</v>
      </c>
      <c r="F6267" t="n">
        <v>125.368</v>
      </c>
      <c r="G6267" t="n">
        <v>-0.000670333974994719</v>
      </c>
      <c r="H6267" t="n">
        <v>0.005550676491111517</v>
      </c>
      <c r="I6267" t="n">
        <v>9.784666061401367</v>
      </c>
    </row>
    <row r="6268">
      <c r="A6268" t="n">
        <v>125.388</v>
      </c>
      <c r="B6268" t="n">
        <v>-0.0008820171351544559</v>
      </c>
      <c r="C6268" t="n">
        <v>0.0001914320455398411</v>
      </c>
      <c r="D6268" t="n">
        <v>-0.0003355132066644728</v>
      </c>
      <c r="F6268" t="n">
        <v>125.396</v>
      </c>
      <c r="G6268" t="n">
        <v>-0.003177037229761481</v>
      </c>
      <c r="H6268" t="n">
        <v>0.001748837647028267</v>
      </c>
      <c r="I6268" t="n">
        <v>9.792108535766602</v>
      </c>
    </row>
    <row r="6269">
      <c r="A6269" t="n">
        <v>125.416</v>
      </c>
      <c r="B6269" t="n">
        <v>-0.0006525051430799067</v>
      </c>
      <c r="C6269" t="n">
        <v>0.0005995932733640075</v>
      </c>
      <c r="D6269" t="n">
        <v>-0.0006150404806248844</v>
      </c>
      <c r="F6269" t="n">
        <v>125.416</v>
      </c>
      <c r="G6269" t="n">
        <v>-0.0007520414073951542</v>
      </c>
      <c r="H6269" t="n">
        <v>0.00206352723762393</v>
      </c>
      <c r="I6269" t="n">
        <v>9.791166305541992</v>
      </c>
    </row>
    <row r="6270">
      <c r="A6270" t="n">
        <v>125.436</v>
      </c>
      <c r="B6270" t="n">
        <v>-0.000964940118137747</v>
      </c>
      <c r="C6270" t="n">
        <v>0.0004684026644099504</v>
      </c>
      <c r="D6270" t="n">
        <v>9.486842463957146e-05</v>
      </c>
      <c r="F6270" t="n">
        <v>125.432</v>
      </c>
      <c r="G6270" t="n">
        <v>-0.003096116241067648</v>
      </c>
      <c r="H6270" t="n">
        <v>0.003394085913896561</v>
      </c>
      <c r="I6270" t="n">
        <v>9.783199310302734</v>
      </c>
    </row>
    <row r="6271">
      <c r="A6271" t="n">
        <v>125.452</v>
      </c>
      <c r="B6271" t="n">
        <v>-0.0009991576662287116</v>
      </c>
      <c r="C6271" t="n">
        <v>0.0006174335139803588</v>
      </c>
      <c r="D6271" t="n">
        <v>-0.0002920803963206708</v>
      </c>
      <c r="F6271" t="n">
        <v>125.448</v>
      </c>
      <c r="G6271" t="n">
        <v>-0.002771414117887616</v>
      </c>
      <c r="H6271" t="n">
        <v>-0.0009625831735320389</v>
      </c>
      <c r="I6271" t="n">
        <v>9.792856216430664</v>
      </c>
    </row>
    <row r="6272">
      <c r="A6272" t="n">
        <v>125.468</v>
      </c>
      <c r="B6272" t="n">
        <v>-0.0008080473635345697</v>
      </c>
      <c r="C6272" t="n">
        <v>0.0001866779202828184</v>
      </c>
      <c r="D6272" t="n">
        <v>0.0002187097852583975</v>
      </c>
      <c r="F6272" t="n">
        <v>125.476</v>
      </c>
      <c r="G6272" t="n">
        <v>-0.0006365587469190359</v>
      </c>
      <c r="H6272" t="n">
        <v>0.003281611483544111</v>
      </c>
      <c r="I6272" t="n">
        <v>9.784570693969727</v>
      </c>
    </row>
    <row r="6273">
      <c r="A6273" t="n">
        <v>125.496</v>
      </c>
      <c r="B6273" t="n">
        <v>-0.0006443928577937186</v>
      </c>
      <c r="C6273" t="n">
        <v>0.0001328225625911728</v>
      </c>
      <c r="D6273" t="n">
        <v>-0.0002076639648294076</v>
      </c>
      <c r="F6273" t="n">
        <v>125.496</v>
      </c>
      <c r="G6273" t="n">
        <v>-0.000672276015393436</v>
      </c>
      <c r="H6273" t="n">
        <v>0.0009775996441021562</v>
      </c>
      <c r="I6273" t="n">
        <v>9.782581329345703</v>
      </c>
    </row>
    <row r="6274">
      <c r="A6274" t="n">
        <v>125.516</v>
      </c>
      <c r="B6274" t="n">
        <v>-0.0005083672003820539</v>
      </c>
      <c r="C6274" t="n">
        <v>0.000532225938513875</v>
      </c>
      <c r="D6274" t="n">
        <v>-0.0004929588758386672</v>
      </c>
      <c r="F6274" t="n">
        <v>125.516</v>
      </c>
      <c r="G6274" t="n">
        <v>-0.001854967791587114</v>
      </c>
      <c r="H6274" t="n">
        <v>0.002108420943841338</v>
      </c>
      <c r="I6274" t="n">
        <v>9.79246711730957</v>
      </c>
    </row>
    <row r="6275">
      <c r="A6275" t="n">
        <v>125.536</v>
      </c>
      <c r="B6275" t="n">
        <v>-0.0005599716678261757</v>
      </c>
      <c r="C6275" t="n">
        <v>0.0001325832563452423</v>
      </c>
      <c r="D6275" t="n">
        <v>0.0002092997747240588</v>
      </c>
      <c r="F6275" t="n">
        <v>125.536</v>
      </c>
      <c r="G6275" t="n">
        <v>3.06172514683567e-05</v>
      </c>
      <c r="H6275" t="n">
        <v>0.002695043804123998</v>
      </c>
      <c r="I6275" t="n">
        <v>9.788477897644043</v>
      </c>
    </row>
    <row r="6276">
      <c r="A6276" t="n">
        <v>125.556</v>
      </c>
      <c r="B6276" t="n">
        <v>-0.001070589758455753</v>
      </c>
      <c r="C6276" t="n">
        <v>0.0001876328460639343</v>
      </c>
      <c r="D6276" t="n">
        <v>-0.0003365596639923751</v>
      </c>
      <c r="F6276" t="n">
        <v>125.552</v>
      </c>
      <c r="G6276" t="n">
        <v>-0.002422549994662404</v>
      </c>
      <c r="H6276" t="n">
        <v>0.002003442728891969</v>
      </c>
      <c r="I6276" t="n">
        <v>9.793210029602051</v>
      </c>
    </row>
    <row r="6277">
      <c r="A6277" t="n">
        <v>125.572</v>
      </c>
      <c r="B6277" t="n">
        <v>-0.0009573851712048054</v>
      </c>
      <c r="C6277" t="n">
        <v>0.000203193980269134</v>
      </c>
      <c r="D6277" t="n">
        <v>-0.0004144593549426645</v>
      </c>
      <c r="F6277" t="n">
        <v>125.576</v>
      </c>
      <c r="G6277" t="n">
        <v>-0.0006627007387578487</v>
      </c>
      <c r="H6277" t="n">
        <v>0.00278537068516016</v>
      </c>
      <c r="I6277" t="n">
        <v>9.809139251708984</v>
      </c>
    </row>
    <row r="6278">
      <c r="A6278" t="n">
        <v>125.596</v>
      </c>
      <c r="B6278" t="n">
        <v>-0.0003520710743032396</v>
      </c>
      <c r="C6278" t="n">
        <v>0.0004700243007391691</v>
      </c>
      <c r="D6278" t="n">
        <v>-5.797440462629311e-05</v>
      </c>
      <c r="F6278" t="n">
        <v>125.588</v>
      </c>
      <c r="G6278" t="n">
        <v>0.0003617954498622566</v>
      </c>
      <c r="H6278" t="n">
        <v>0.003425772301852703</v>
      </c>
      <c r="I6278" t="n">
        <v>9.789621353149414</v>
      </c>
    </row>
    <row r="6279">
      <c r="A6279" t="n">
        <v>125.608</v>
      </c>
      <c r="B6279" t="n">
        <v>-0.0005035237409174442</v>
      </c>
      <c r="C6279" t="n">
        <v>0.0003085346834268421</v>
      </c>
      <c r="D6279" t="n">
        <v>-0.0008284464129246771</v>
      </c>
      <c r="F6279" t="n">
        <v>125.616</v>
      </c>
      <c r="G6279" t="n">
        <v>-0.002991282613947988</v>
      </c>
      <c r="H6279" t="n">
        <v>0.001219045603647828</v>
      </c>
      <c r="I6279" t="n">
        <v>9.805224418640137</v>
      </c>
    </row>
    <row r="6280">
      <c r="A6280" t="n">
        <v>125.636</v>
      </c>
      <c r="B6280" t="n">
        <v>-0.0001248710032086819</v>
      </c>
      <c r="C6280" t="n">
        <v>0.0007884801016189158</v>
      </c>
      <c r="D6280" t="n">
        <v>-0.00112472812179476</v>
      </c>
      <c r="F6280" t="n">
        <v>125.648</v>
      </c>
      <c r="G6280" t="n">
        <v>-0.001354873180389404</v>
      </c>
      <c r="H6280" t="n">
        <v>-0.0002019488601945341</v>
      </c>
      <c r="I6280" t="n">
        <v>9.795307159423828</v>
      </c>
    </row>
    <row r="6281">
      <c r="A6281" t="n">
        <v>125.668</v>
      </c>
      <c r="B6281" t="n">
        <v>-0.001535948715172708</v>
      </c>
      <c r="C6281" t="n">
        <v>-0.0002694147697184235</v>
      </c>
      <c r="D6281" t="n">
        <v>-0.0007234549848362803</v>
      </c>
      <c r="F6281" t="n">
        <v>125.672</v>
      </c>
      <c r="G6281" t="n">
        <v>-0.001537567470222712</v>
      </c>
      <c r="H6281" t="n">
        <v>-0.0008772040018811822</v>
      </c>
      <c r="I6281" t="n">
        <v>9.789829254150391</v>
      </c>
    </row>
    <row r="6282">
      <c r="A6282" t="n">
        <v>125.692</v>
      </c>
      <c r="B6282" t="n">
        <v>-0.0003232284798286855</v>
      </c>
      <c r="C6282" t="n">
        <v>0.0002103311999235302</v>
      </c>
      <c r="D6282" t="n">
        <v>-0.0005409787409007549</v>
      </c>
      <c r="F6282" t="n">
        <v>125.672</v>
      </c>
      <c r="G6282" t="n">
        <v>-0.0004381772596389055</v>
      </c>
      <c r="H6282" t="n">
        <v>0.0002213497937191278</v>
      </c>
      <c r="I6282" t="n">
        <v>9.780250549316406</v>
      </c>
    </row>
    <row r="6283">
      <c r="A6283" t="n">
        <v>125.692</v>
      </c>
      <c r="B6283" t="n">
        <v>-0.001052326406352222</v>
      </c>
      <c r="C6283" t="n">
        <v>0.0001008025428745896</v>
      </c>
      <c r="D6283" t="n">
        <v>-0.000436076894402504</v>
      </c>
      <c r="F6283" t="n">
        <v>125.7</v>
      </c>
      <c r="G6283" t="n">
        <v>-0.001713081379421055</v>
      </c>
      <c r="H6283" t="n">
        <v>0.003997223917394876</v>
      </c>
      <c r="I6283" t="n">
        <v>9.78607177734375</v>
      </c>
    </row>
    <row r="6284">
      <c r="A6284" t="n">
        <v>125.72</v>
      </c>
      <c r="B6284" t="n">
        <v>-0.0004702736914623529</v>
      </c>
      <c r="C6284" t="n">
        <v>0.0004353109106887132</v>
      </c>
      <c r="D6284" t="n">
        <v>-0.0005478443927131593</v>
      </c>
      <c r="F6284" t="n">
        <v>125.708</v>
      </c>
      <c r="G6284" t="n">
        <v>-0.002723032142966986</v>
      </c>
      <c r="H6284" t="n">
        <v>0.0002610852243378758</v>
      </c>
      <c r="I6284" t="n">
        <v>9.798815727233887</v>
      </c>
    </row>
    <row r="6285">
      <c r="A6285" t="n">
        <v>125.728</v>
      </c>
      <c r="B6285" t="n">
        <v>-0.0005160772707313299</v>
      </c>
      <c r="C6285" t="n">
        <v>-0.0002788289275486022</v>
      </c>
      <c r="D6285" t="n">
        <v>0.0002778954803943634</v>
      </c>
      <c r="F6285" t="n">
        <v>125.728</v>
      </c>
      <c r="G6285" t="n">
        <v>-0.004183975514024496</v>
      </c>
      <c r="H6285" t="n">
        <v>0.003884310368448496</v>
      </c>
      <c r="I6285" t="n">
        <v>9.795951843261719</v>
      </c>
    </row>
    <row r="6286">
      <c r="A6286" t="n">
        <v>125.748</v>
      </c>
      <c r="B6286" t="n">
        <v>-0.0001732944656396285</v>
      </c>
      <c r="C6286" t="n">
        <v>0.0002866442664526403</v>
      </c>
      <c r="D6286" t="n">
        <v>0.0003759557730518281</v>
      </c>
      <c r="F6286" t="n">
        <v>125.756</v>
      </c>
      <c r="G6286" t="n">
        <v>-0.002471639541909099</v>
      </c>
      <c r="H6286" t="n">
        <v>0.004721836186945438</v>
      </c>
      <c r="I6286" t="n">
        <v>9.800210952758789</v>
      </c>
    </row>
    <row r="6287">
      <c r="A6287" t="n">
        <v>125.776</v>
      </c>
      <c r="B6287" t="n">
        <v>-0.0009698509238660336</v>
      </c>
      <c r="C6287" t="n">
        <v>0.0001099812070606276</v>
      </c>
      <c r="D6287" t="n">
        <v>-0.0002561461005825549</v>
      </c>
      <c r="F6287" t="n">
        <v>125.78</v>
      </c>
      <c r="G6287" t="n">
        <v>-0.002589860232546926</v>
      </c>
      <c r="H6287" t="n">
        <v>0.000129235428175889</v>
      </c>
      <c r="I6287" t="n">
        <v>9.803468704223633</v>
      </c>
    </row>
    <row r="6288">
      <c r="A6288" t="n">
        <v>125.8</v>
      </c>
      <c r="B6288" t="n">
        <v>-0.0006805469747632742</v>
      </c>
      <c r="C6288" t="n">
        <v>0.0008002896211110055</v>
      </c>
      <c r="D6288" t="n">
        <v>-0.0007282653241418302</v>
      </c>
      <c r="F6288" t="n">
        <v>125.804</v>
      </c>
      <c r="G6288" t="n">
        <v>-0.002809909172356129</v>
      </c>
      <c r="H6288" t="n">
        <v>0.0005951857892796397</v>
      </c>
      <c r="I6288" t="n">
        <v>9.790743827819824</v>
      </c>
    </row>
    <row r="6289">
      <c r="A6289" t="n">
        <v>125.824</v>
      </c>
      <c r="B6289" t="n">
        <v>-0.0003209495916962624</v>
      </c>
      <c r="C6289" t="n">
        <v>0.0002290643024025485</v>
      </c>
      <c r="D6289" t="n">
        <v>-0.000167502774274908</v>
      </c>
      <c r="F6289" t="n">
        <v>125.82</v>
      </c>
      <c r="G6289" t="n">
        <v>-0.001452041207812726</v>
      </c>
      <c r="H6289" t="n">
        <v>0.00278829294256866</v>
      </c>
      <c r="I6289" t="n">
        <v>9.793891906738281</v>
      </c>
    </row>
    <row r="6290">
      <c r="A6290" t="n">
        <v>125.84</v>
      </c>
      <c r="B6290" t="n">
        <v>-0.0009228726848959923</v>
      </c>
      <c r="C6290" t="n">
        <v>0.0006167301908135414</v>
      </c>
      <c r="D6290" t="n">
        <v>-0.0008046108414418995</v>
      </c>
      <c r="F6290" t="n">
        <v>125.844</v>
      </c>
      <c r="G6290" t="n">
        <v>-0.00222409819252789</v>
      </c>
      <c r="H6290" t="n">
        <v>0.0007806324865669012</v>
      </c>
      <c r="I6290" t="n">
        <v>9.790812492370605</v>
      </c>
    </row>
    <row r="6291">
      <c r="A6291" t="n">
        <v>125.86</v>
      </c>
      <c r="B6291" t="n">
        <v>-0.001923301839269698</v>
      </c>
      <c r="C6291" t="n">
        <v>-0.0005147965857759118</v>
      </c>
      <c r="D6291" t="n">
        <v>-9.48519300436601e-05</v>
      </c>
      <c r="F6291" t="n">
        <v>125.856</v>
      </c>
      <c r="G6291" t="n">
        <v>4.141079261898994e-05</v>
      </c>
      <c r="H6291" t="n">
        <v>0.003751495154574513</v>
      </c>
      <c r="I6291" t="n">
        <v>9.793628692626953</v>
      </c>
    </row>
    <row r="6292">
      <c r="A6292" t="n">
        <v>125.876</v>
      </c>
      <c r="B6292" t="n">
        <v>-0.0002727834798861295</v>
      </c>
      <c r="C6292" t="n">
        <v>0.0006478243740275502</v>
      </c>
      <c r="D6292" t="n">
        <v>-0.0009109611273743212</v>
      </c>
      <c r="F6292" t="n">
        <v>125.88</v>
      </c>
      <c r="G6292" t="n">
        <v>-0.0008185876649804413</v>
      </c>
      <c r="H6292" t="n">
        <v>-0.001000500051304698</v>
      </c>
      <c r="I6292" t="n">
        <v>9.799716949462891</v>
      </c>
    </row>
    <row r="6293">
      <c r="A6293" t="n">
        <v>125.9</v>
      </c>
      <c r="B6293" t="n">
        <v>-0.0004435212758835405</v>
      </c>
      <c r="C6293" t="n">
        <v>0.0004297977429814637</v>
      </c>
      <c r="D6293" t="n">
        <v>-0.0004694268573075533</v>
      </c>
      <c r="F6293" t="n">
        <v>125.904</v>
      </c>
      <c r="G6293" t="n">
        <v>-0.001662079710513353</v>
      </c>
      <c r="H6293" t="n">
        <v>0.005653392989188433</v>
      </c>
      <c r="I6293" t="n">
        <v>9.784008979797363</v>
      </c>
    </row>
    <row r="6294">
      <c r="A6294" t="n">
        <v>125.924</v>
      </c>
      <c r="B6294" t="n">
        <v>-0.0008350427378900349</v>
      </c>
      <c r="C6294" t="n">
        <v>0.0001237015967490152</v>
      </c>
      <c r="D6294" t="n">
        <v>-0.001437942497432232</v>
      </c>
      <c r="F6294" t="n">
        <v>125.912</v>
      </c>
      <c r="G6294" t="n">
        <v>-0.003060081740841269</v>
      </c>
      <c r="H6294" t="n">
        <v>0.0008749798289500177</v>
      </c>
      <c r="I6294" t="n">
        <v>9.802295684814453</v>
      </c>
    </row>
    <row r="6295">
      <c r="A6295" t="n">
        <v>125.932</v>
      </c>
      <c r="B6295" t="n">
        <v>-0.0001689709897618741</v>
      </c>
      <c r="C6295" t="n">
        <v>0.000469155958853662</v>
      </c>
      <c r="D6295" t="n">
        <v>-0.0001637901441426948</v>
      </c>
      <c r="F6295" t="n">
        <v>125.944</v>
      </c>
      <c r="G6295" t="n">
        <v>-0.002548822667449713</v>
      </c>
      <c r="H6295" t="n">
        <v>0.003126518335193396</v>
      </c>
      <c r="I6295" t="n">
        <v>9.801484107971191</v>
      </c>
    </row>
    <row r="6296">
      <c r="A6296" t="n">
        <v>125.964</v>
      </c>
      <c r="B6296" t="n">
        <v>-0.0005015934584662318</v>
      </c>
      <c r="C6296" t="n">
        <v>0.0009890833171084523</v>
      </c>
      <c r="D6296" t="n">
        <v>0.0001470303977839649</v>
      </c>
      <c r="F6296" t="n">
        <v>125.96</v>
      </c>
      <c r="G6296" t="n">
        <v>0.0008721598424017429</v>
      </c>
      <c r="H6296" t="n">
        <v>-0.001869627740234137</v>
      </c>
      <c r="I6296" t="n">
        <v>9.774093627929688</v>
      </c>
    </row>
    <row r="6297">
      <c r="A6297" t="n">
        <v>125.98</v>
      </c>
      <c r="B6297" t="n">
        <v>-0.0008746864623390138</v>
      </c>
      <c r="C6297" t="n">
        <v>0.0005466151633299887</v>
      </c>
      <c r="D6297" t="n">
        <v>-0.0009935620473697782</v>
      </c>
      <c r="F6297" t="n">
        <v>125.972</v>
      </c>
      <c r="G6297" t="n">
        <v>-0.0005918532842770219</v>
      </c>
      <c r="H6297" t="n">
        <v>0.000849503674544394</v>
      </c>
      <c r="I6297" t="n">
        <v>9.794389724731445</v>
      </c>
    </row>
    <row r="6298">
      <c r="A6298" t="n">
        <v>125.992</v>
      </c>
      <c r="B6298" t="n">
        <v>-0.0009383088909089565</v>
      </c>
      <c r="C6298" t="n">
        <v>0.0001318884023930877</v>
      </c>
      <c r="D6298" t="n">
        <v>-0.0002682142367120832</v>
      </c>
      <c r="F6298" t="n">
        <v>125.992</v>
      </c>
      <c r="G6298" t="n">
        <v>0.0003774799988605082</v>
      </c>
      <c r="H6298" t="n">
        <v>0.0008909308235161006</v>
      </c>
      <c r="I6298" t="n">
        <v>9.795162200927734</v>
      </c>
    </row>
    <row r="6299">
      <c r="A6299" t="n">
        <v>126.012</v>
      </c>
      <c r="B6299" t="n">
        <v>-0.000462567841168493</v>
      </c>
      <c r="C6299" t="n">
        <v>0.001664041657932103</v>
      </c>
      <c r="D6299" t="n">
        <v>-9.396467794431373e-05</v>
      </c>
      <c r="F6299" t="n">
        <v>126.008</v>
      </c>
      <c r="G6299" t="n">
        <v>-0.003294219961389899</v>
      </c>
      <c r="H6299" t="n">
        <v>0.0005766396643593907</v>
      </c>
      <c r="I6299" t="n">
        <v>9.777257919311523</v>
      </c>
    </row>
    <row r="6300">
      <c r="A6300" t="n">
        <v>126.028</v>
      </c>
      <c r="B6300" t="n">
        <v>-0.00153547280933708</v>
      </c>
      <c r="C6300" t="n">
        <v>6.096487049944699e-05</v>
      </c>
      <c r="D6300" t="n">
        <v>-0.0005917417001910508</v>
      </c>
      <c r="F6300" t="n">
        <v>126.04</v>
      </c>
      <c r="G6300" t="n">
        <v>-0.002348056994378567</v>
      </c>
      <c r="H6300" t="n">
        <v>0.002169457962736487</v>
      </c>
      <c r="I6300" t="n">
        <v>9.778648376464844</v>
      </c>
    </row>
    <row r="6301">
      <c r="A6301" t="n">
        <v>126.06</v>
      </c>
      <c r="B6301" t="n">
        <v>-0.001268352731131017</v>
      </c>
      <c r="C6301" t="n">
        <v>0.0004194037755951285</v>
      </c>
      <c r="D6301" t="n">
        <v>-9.092443360714242e-05</v>
      </c>
      <c r="F6301" t="n">
        <v>126.056</v>
      </c>
      <c r="G6301" t="n">
        <v>-0.0008646851638332009</v>
      </c>
      <c r="H6301" t="n">
        <v>0.002932185539975762</v>
      </c>
      <c r="I6301" t="n">
        <v>9.782737731933594</v>
      </c>
    </row>
    <row r="6302">
      <c r="A6302" t="n">
        <v>126.076</v>
      </c>
      <c r="B6302" t="n">
        <v>-0.001464058877900243</v>
      </c>
      <c r="C6302" t="n">
        <v>0.0006700826343148947</v>
      </c>
      <c r="D6302" t="n">
        <v>-0.001164031913504004</v>
      </c>
      <c r="F6302" t="n">
        <v>126.076</v>
      </c>
      <c r="G6302" t="n">
        <v>0.0007055814494378865</v>
      </c>
      <c r="H6302" t="n">
        <v>0.001177342375740409</v>
      </c>
      <c r="I6302" t="n">
        <v>9.778162002563477</v>
      </c>
    </row>
    <row r="6303">
      <c r="A6303" t="n">
        <v>126.096</v>
      </c>
      <c r="B6303" t="n">
        <v>-0.0009084285120479763</v>
      </c>
      <c r="C6303" t="n">
        <v>0.0002523689763620496</v>
      </c>
      <c r="D6303" t="n">
        <v>-0.0009479451109655201</v>
      </c>
      <c r="F6303" t="n">
        <v>126.104</v>
      </c>
      <c r="G6303" t="n">
        <v>-0.001807835418730974</v>
      </c>
      <c r="H6303" t="n">
        <v>0.00744662806391716</v>
      </c>
      <c r="I6303" t="n">
        <v>9.800422668457031</v>
      </c>
    </row>
    <row r="6304">
      <c r="A6304" t="n">
        <v>126.116</v>
      </c>
      <c r="B6304" t="n">
        <v>-0.0007161946268752217</v>
      </c>
      <c r="C6304" t="n">
        <v>9.935050184139982e-05</v>
      </c>
      <c r="D6304" t="n">
        <v>-0.0007959421491250396</v>
      </c>
      <c r="F6304" t="n">
        <v>126.12</v>
      </c>
      <c r="G6304" t="n">
        <v>8.54882673593238e-05</v>
      </c>
      <c r="H6304" t="n">
        <v>0.003349167294800282</v>
      </c>
      <c r="I6304" t="n">
        <v>9.777481079101562</v>
      </c>
    </row>
    <row r="6305">
      <c r="A6305" t="n">
        <v>126.14</v>
      </c>
      <c r="B6305" t="n">
        <v>-0.0006058974540792406</v>
      </c>
      <c r="C6305" t="n">
        <v>0.0003527250664774328</v>
      </c>
      <c r="D6305" t="n">
        <v>-0.000192377672647126</v>
      </c>
      <c r="F6305" t="n">
        <v>126.132</v>
      </c>
      <c r="G6305" t="n">
        <v>0.0005619694711640477</v>
      </c>
      <c r="H6305" t="n">
        <v>0.001610871870070696</v>
      </c>
      <c r="I6305" t="n">
        <v>9.79789924621582</v>
      </c>
    </row>
    <row r="6306">
      <c r="A6306" t="n">
        <v>126.152</v>
      </c>
      <c r="B6306" t="n">
        <v>-0.0004590156313497573</v>
      </c>
      <c r="C6306" t="n">
        <v>-0.0004159100935794413</v>
      </c>
      <c r="D6306" t="n">
        <v>-0.0007057307520881295</v>
      </c>
      <c r="F6306" t="n">
        <v>126.152</v>
      </c>
      <c r="G6306" t="n">
        <v>-0.0006996623706072569</v>
      </c>
      <c r="H6306" t="n">
        <v>0.004885063972324133</v>
      </c>
      <c r="I6306" t="n">
        <v>9.796875</v>
      </c>
    </row>
    <row r="6307">
      <c r="A6307" t="n">
        <v>126.172</v>
      </c>
      <c r="B6307" t="n">
        <v>-0.0004850013938266784</v>
      </c>
      <c r="C6307" t="n">
        <v>-0.0003515682474244386</v>
      </c>
      <c r="D6307" t="n">
        <v>0.0007135058986023068</v>
      </c>
      <c r="F6307" t="n">
        <v>126.188</v>
      </c>
      <c r="G6307" t="n">
        <v>-0.002019462175667286</v>
      </c>
      <c r="H6307" t="n">
        <v>0.003105858340859413</v>
      </c>
      <c r="I6307" t="n">
        <v>9.776571273803711</v>
      </c>
    </row>
    <row r="6308">
      <c r="A6308" t="n">
        <v>126.208</v>
      </c>
      <c r="B6308" t="n">
        <v>-0.001723718829452991</v>
      </c>
      <c r="C6308" t="n">
        <v>0.0004857083549723029</v>
      </c>
      <c r="D6308" t="n">
        <v>0.0003015465917997062</v>
      </c>
      <c r="F6308" t="n">
        <v>126.2</v>
      </c>
      <c r="G6308" t="n">
        <v>0.0006851608050055802</v>
      </c>
      <c r="H6308" t="n">
        <v>0.004090515431016684</v>
      </c>
      <c r="I6308" t="n">
        <v>9.804423332214355</v>
      </c>
    </row>
    <row r="6309">
      <c r="A6309" t="n">
        <v>126.22</v>
      </c>
      <c r="B6309" t="n">
        <v>0.0004849501419812441</v>
      </c>
      <c r="C6309" t="n">
        <v>0.000798773136921227</v>
      </c>
      <c r="D6309" t="n">
        <v>-0.0008039578096941113</v>
      </c>
      <c r="F6309" t="n">
        <v>126.216</v>
      </c>
      <c r="G6309" t="n">
        <v>0.000666842854116112</v>
      </c>
      <c r="H6309" t="n">
        <v>-0.0008399885846301913</v>
      </c>
      <c r="I6309" t="n">
        <v>9.789559364318848</v>
      </c>
    </row>
    <row r="6310">
      <c r="A6310" t="n">
        <v>126.236</v>
      </c>
      <c r="B6310" t="n">
        <v>-0.0002327651018276811</v>
      </c>
      <c r="C6310" t="n">
        <v>0.0003601560893002898</v>
      </c>
      <c r="D6310" t="n">
        <v>-0.0005041576223447919</v>
      </c>
      <c r="F6310" t="n">
        <v>126.232</v>
      </c>
      <c r="G6310" t="n">
        <v>-0.0003362679271958768</v>
      </c>
      <c r="H6310" t="n">
        <v>0.00438311230391264</v>
      </c>
      <c r="I6310" t="n">
        <v>9.790792465209961</v>
      </c>
    </row>
    <row r="6311">
      <c r="A6311" t="n">
        <v>126.252</v>
      </c>
      <c r="B6311" t="n">
        <v>-0.001259090495295823</v>
      </c>
      <c r="C6311" t="n">
        <v>6.307968578767031e-05</v>
      </c>
      <c r="D6311" t="n">
        <v>-0.0004133717739023268</v>
      </c>
      <c r="F6311" t="n">
        <v>126.26</v>
      </c>
      <c r="G6311" t="n">
        <v>-0.001490754541009665</v>
      </c>
      <c r="H6311" t="n">
        <v>0.004036128520965576</v>
      </c>
      <c r="I6311" t="n">
        <v>9.801923751831055</v>
      </c>
    </row>
    <row r="6312">
      <c r="A6312" t="n">
        <v>126.28</v>
      </c>
      <c r="B6312" t="n">
        <v>-0.001396078965626657</v>
      </c>
      <c r="C6312" t="n">
        <v>0.0001687199692241848</v>
      </c>
      <c r="D6312" t="n">
        <v>-0.0006300135282799602</v>
      </c>
      <c r="F6312" t="n">
        <v>126.276</v>
      </c>
      <c r="G6312" t="n">
        <v>-0.0007178048836067319</v>
      </c>
      <c r="H6312" t="n">
        <v>0.002751073334366083</v>
      </c>
      <c r="I6312" t="n">
        <v>9.80670166015625</v>
      </c>
    </row>
    <row r="6313">
      <c r="A6313" t="n">
        <v>126.296</v>
      </c>
      <c r="B6313" t="n">
        <v>-0.001094746869057417</v>
      </c>
      <c r="C6313" t="n">
        <v>0.0004198387614451349</v>
      </c>
      <c r="D6313" t="n">
        <v>-0.0009959165472537279</v>
      </c>
      <c r="F6313" t="n">
        <v>126.288</v>
      </c>
      <c r="G6313" t="n">
        <v>-0.002883887384086847</v>
      </c>
      <c r="H6313" t="n">
        <v>0.002000815002247691</v>
      </c>
      <c r="I6313" t="n">
        <v>9.793656349182129</v>
      </c>
    </row>
    <row r="6314">
      <c r="A6314" t="n">
        <v>126.308</v>
      </c>
      <c r="B6314" t="n">
        <v>-0.001138489227741957</v>
      </c>
      <c r="C6314" t="n">
        <v>0.001138217630796134</v>
      </c>
      <c r="D6314" t="n">
        <v>4.375419666757807e-05</v>
      </c>
      <c r="F6314" t="n">
        <v>126.32</v>
      </c>
      <c r="G6314" t="n">
        <v>-0.001452044118195772</v>
      </c>
      <c r="H6314" t="n">
        <v>0.001201410312205553</v>
      </c>
      <c r="I6314" t="n">
        <v>9.786961555480957</v>
      </c>
    </row>
    <row r="6315">
      <c r="A6315" t="n">
        <v>126.34</v>
      </c>
      <c r="B6315" t="n">
        <v>-0.0009518894366919994</v>
      </c>
      <c r="C6315" t="n">
        <v>0.0001118952932301909</v>
      </c>
      <c r="D6315" t="n">
        <v>-0.0003707316354848444</v>
      </c>
      <c r="F6315" t="n">
        <v>126.332</v>
      </c>
      <c r="G6315" t="n">
        <v>-0.001097605447284877</v>
      </c>
      <c r="H6315" t="n">
        <v>0.002356576966121793</v>
      </c>
      <c r="I6315" t="n">
        <v>9.80246639251709</v>
      </c>
    </row>
    <row r="6316">
      <c r="A6316" t="n">
        <v>126.352</v>
      </c>
      <c r="B6316" t="n">
        <v>-0.0001794417330529541</v>
      </c>
      <c r="C6316" t="n">
        <v>-0.0001391802652506158</v>
      </c>
      <c r="D6316" t="n">
        <v>-0.0006149370456114411</v>
      </c>
      <c r="F6316" t="n">
        <v>126.356</v>
      </c>
      <c r="G6316" t="n">
        <v>-0.003064196091145277</v>
      </c>
      <c r="H6316" t="n">
        <v>0.000739060458727181</v>
      </c>
      <c r="I6316" t="n">
        <v>9.784403800964355</v>
      </c>
    </row>
    <row r="6317">
      <c r="A6317" t="n">
        <v>126.376</v>
      </c>
      <c r="B6317" t="n">
        <v>-0.0007951431907713413</v>
      </c>
      <c r="C6317" t="n">
        <v>0.0001368202501907945</v>
      </c>
      <c r="D6317" t="n">
        <v>-0.0004228560719639063</v>
      </c>
      <c r="F6317" t="n">
        <v>126.372</v>
      </c>
      <c r="G6317" t="n">
        <v>-0.002661433536559343</v>
      </c>
      <c r="H6317" t="n">
        <v>0.005218675825744867</v>
      </c>
      <c r="I6317" t="n">
        <v>9.801849365234375</v>
      </c>
    </row>
    <row r="6318">
      <c r="A6318" t="n">
        <v>126.392</v>
      </c>
      <c r="B6318" t="n">
        <v>-0.001182416337542236</v>
      </c>
      <c r="C6318" t="n">
        <v>0.0002802641247399151</v>
      </c>
      <c r="D6318" t="n">
        <v>-0.0009892361704260111</v>
      </c>
      <c r="F6318" t="n">
        <v>126.396</v>
      </c>
      <c r="G6318" t="n">
        <v>-0.001458178157918155</v>
      </c>
      <c r="H6318" t="n">
        <v>0.001364991068840027</v>
      </c>
      <c r="I6318" t="n">
        <v>9.794281005859375</v>
      </c>
    </row>
    <row r="6319">
      <c r="A6319" t="n">
        <v>126.416</v>
      </c>
      <c r="B6319" t="n">
        <v>-0.001508158049546182</v>
      </c>
      <c r="C6319" t="n">
        <v>-0.0004947445122525096</v>
      </c>
      <c r="D6319" t="n">
        <v>-0.001020058174617589</v>
      </c>
      <c r="F6319" t="n">
        <v>126.412</v>
      </c>
      <c r="G6319" t="n">
        <v>-0.002963267732411623</v>
      </c>
      <c r="H6319" t="n">
        <v>0.003117193700745702</v>
      </c>
      <c r="I6319" t="n">
        <v>9.790666580200195</v>
      </c>
    </row>
    <row r="6320">
      <c r="A6320" t="n">
        <v>126.432</v>
      </c>
      <c r="B6320" t="n">
        <v>-0.0004753573157358915</v>
      </c>
      <c r="C6320" t="n">
        <v>0.0003587552055250853</v>
      </c>
      <c r="D6320" t="n">
        <v>-4.789622835232876e-05</v>
      </c>
      <c r="F6320" t="n">
        <v>126.432</v>
      </c>
      <c r="G6320" t="n">
        <v>0.0003304964629933238</v>
      </c>
      <c r="H6320" t="n">
        <v>0.001997515792027116</v>
      </c>
      <c r="I6320" t="n">
        <v>9.790313720703125</v>
      </c>
    </row>
    <row r="6321">
      <c r="A6321" t="n">
        <v>126.452</v>
      </c>
      <c r="B6321" t="n">
        <v>-0.001345723401755095</v>
      </c>
      <c r="C6321" t="n">
        <v>0.0001540480152470991</v>
      </c>
      <c r="D6321" t="n">
        <v>-0.0005505416775122285</v>
      </c>
      <c r="F6321" t="n">
        <v>126.448</v>
      </c>
      <c r="G6321" t="n">
        <v>0.0006939837476238608</v>
      </c>
      <c r="H6321" t="n">
        <v>0.005803615786135197</v>
      </c>
      <c r="I6321" t="n">
        <v>9.798614501953125</v>
      </c>
    </row>
    <row r="6322">
      <c r="A6322" t="n">
        <v>126.468</v>
      </c>
      <c r="B6322" t="n">
        <v>-0.001313442480750382</v>
      </c>
      <c r="C6322" t="n">
        <v>0.0008730669505894184</v>
      </c>
      <c r="D6322" t="n">
        <v>0.0006817462272010744</v>
      </c>
      <c r="F6322" t="n">
        <v>126.476</v>
      </c>
      <c r="G6322" t="n">
        <v>0.0005398793728090823</v>
      </c>
      <c r="H6322" t="n">
        <v>0.002487981924787164</v>
      </c>
      <c r="I6322" t="n">
        <v>9.792232513427734</v>
      </c>
    </row>
    <row r="6323">
      <c r="A6323" t="n">
        <v>126.496</v>
      </c>
      <c r="B6323" t="n">
        <v>-0.0005353412707336247</v>
      </c>
      <c r="C6323" t="n">
        <v>0.0004368014342617244</v>
      </c>
      <c r="D6323" t="n">
        <v>-0.000306217378238216</v>
      </c>
      <c r="F6323" t="n">
        <v>126.496</v>
      </c>
      <c r="G6323" t="n">
        <v>-0.0006960295140743256</v>
      </c>
      <c r="H6323" t="n">
        <v>0.002769894199445844</v>
      </c>
      <c r="I6323" t="n">
        <v>9.802529335021973</v>
      </c>
    </row>
    <row r="6324">
      <c r="A6324" t="n">
        <v>126.516</v>
      </c>
      <c r="B6324" t="n">
        <v>-0.0007836409495212138</v>
      </c>
      <c r="C6324" t="n">
        <v>0.000440215488197282</v>
      </c>
      <c r="D6324" t="n">
        <v>-0.000925070489756763</v>
      </c>
      <c r="F6324" t="n">
        <v>126.512</v>
      </c>
      <c r="G6324" t="n">
        <v>-0.000686083803884685</v>
      </c>
      <c r="H6324" t="n">
        <v>0.001127353520132601</v>
      </c>
      <c r="I6324" t="n">
        <v>9.806323051452637</v>
      </c>
    </row>
    <row r="6325">
      <c r="A6325" t="n">
        <v>126.532</v>
      </c>
      <c r="B6325" t="n">
        <v>-0.0005157123086974025</v>
      </c>
      <c r="C6325" t="n">
        <v>-4.669110421673395e-05</v>
      </c>
      <c r="D6325" t="n">
        <v>-0.000750850245822221</v>
      </c>
      <c r="F6325" t="n">
        <v>126.544</v>
      </c>
      <c r="G6325" t="n">
        <v>0.001207319321110845</v>
      </c>
      <c r="H6325" t="n">
        <v>-0.0001206885717692785</v>
      </c>
      <c r="I6325" t="n">
        <v>9.800544738769531</v>
      </c>
    </row>
    <row r="6326">
      <c r="A6326" t="n">
        <v>126.552</v>
      </c>
      <c r="B6326" t="n">
        <v>-0.0006347167654894292</v>
      </c>
      <c r="C6326" t="n">
        <v>0.0006010292563587427</v>
      </c>
      <c r="D6326" t="n">
        <v>-0.0006586004165001214</v>
      </c>
      <c r="F6326" t="n">
        <v>126.556</v>
      </c>
      <c r="G6326" t="n">
        <v>-0.002625466790050268</v>
      </c>
      <c r="H6326" t="n">
        <v>0.00452121440321207</v>
      </c>
      <c r="I6326" t="n">
        <v>9.793770790100098</v>
      </c>
    </row>
    <row r="6327">
      <c r="A6327" t="n">
        <v>126.576</v>
      </c>
      <c r="B6327" t="n">
        <v>-0.0008663244661875069</v>
      </c>
      <c r="C6327" t="n">
        <v>0.0008107278845272958</v>
      </c>
      <c r="D6327" t="n">
        <v>-0.0003663857060018927</v>
      </c>
      <c r="F6327" t="n">
        <v>126.58</v>
      </c>
      <c r="G6327" t="n">
        <v>-0.001962944399565458</v>
      </c>
      <c r="H6327" t="n">
        <v>0.0006212062435224652</v>
      </c>
      <c r="I6327" t="n">
        <v>9.798643112182617</v>
      </c>
    </row>
    <row r="6328">
      <c r="A6328" t="n">
        <v>126.6</v>
      </c>
      <c r="B6328" t="n">
        <v>-0.0004851058183703572</v>
      </c>
      <c r="C6328" t="n">
        <v>0.0005933658685535192</v>
      </c>
      <c r="D6328" t="n">
        <v>-0.0001528880966361612</v>
      </c>
      <c r="F6328" t="n">
        <v>126.596</v>
      </c>
      <c r="G6328" t="n">
        <v>-0.004631663672626019</v>
      </c>
      <c r="H6328" t="n">
        <v>0.003537429263815284</v>
      </c>
      <c r="I6328" t="n">
        <v>9.802254676818848</v>
      </c>
    </row>
    <row r="6329">
      <c r="A6329" t="n">
        <v>126.616</v>
      </c>
      <c r="B6329" t="n">
        <v>-0.001081171445548534</v>
      </c>
      <c r="C6329" t="n">
        <v>0.0005708494572900236</v>
      </c>
      <c r="D6329" t="n">
        <v>-0.0004085404798388481</v>
      </c>
      <c r="F6329" t="n">
        <v>126.62</v>
      </c>
      <c r="G6329" t="n">
        <v>0.000156772235641256</v>
      </c>
      <c r="H6329" t="n">
        <v>0.0009242480737157166</v>
      </c>
      <c r="I6329" t="n">
        <v>9.804563522338867</v>
      </c>
    </row>
    <row r="6330">
      <c r="A6330" t="n">
        <v>126.64</v>
      </c>
      <c r="B6330" t="n">
        <v>-0.0007716092513874173</v>
      </c>
      <c r="C6330" t="n">
        <v>0.0008418991346843541</v>
      </c>
      <c r="D6330" t="n">
        <v>4.703163358499296e-05</v>
      </c>
      <c r="F6330" t="n">
        <v>126.636</v>
      </c>
      <c r="G6330" t="n">
        <v>-0.003015984781086445</v>
      </c>
      <c r="H6330" t="n">
        <v>0.002722128992900252</v>
      </c>
      <c r="I6330" t="n">
        <v>9.796145439147949</v>
      </c>
    </row>
    <row r="6331">
      <c r="A6331" t="n">
        <v>126.656</v>
      </c>
      <c r="B6331" t="n">
        <v>-0.001299331896007061</v>
      </c>
      <c r="C6331" t="n">
        <v>0.0002347117115277797</v>
      </c>
      <c r="D6331" t="n">
        <v>-3.372654100530781e-05</v>
      </c>
      <c r="F6331" t="n">
        <v>126.652</v>
      </c>
      <c r="G6331" t="n">
        <v>-0.003195558441802859</v>
      </c>
      <c r="H6331" t="n">
        <v>0.002381206722930074</v>
      </c>
      <c r="I6331" t="n">
        <v>9.797513008117676</v>
      </c>
    </row>
    <row r="6332">
      <c r="A6332" t="n">
        <v>126.672</v>
      </c>
      <c r="B6332" t="n">
        <v>-0.0009858001722022891</v>
      </c>
      <c r="C6332" t="n">
        <v>0.0008764255326241255</v>
      </c>
      <c r="D6332" t="n">
        <v>-1.371053804177791e-05</v>
      </c>
      <c r="F6332" t="n">
        <v>126.668</v>
      </c>
      <c r="G6332" t="n">
        <v>-0.001170836039818823</v>
      </c>
      <c r="H6332" t="n">
        <v>0.002397131640464067</v>
      </c>
      <c r="I6332" t="n">
        <v>9.800497055053711</v>
      </c>
    </row>
    <row r="6333">
      <c r="A6333" t="n">
        <v>126.688</v>
      </c>
      <c r="B6333" t="n">
        <v>-0.001003264682367444</v>
      </c>
      <c r="C6333" t="n">
        <v>-0.0005683625349774957</v>
      </c>
      <c r="D6333" t="n">
        <v>-4.587597140925936e-05</v>
      </c>
      <c r="F6333" t="n">
        <v>126.696</v>
      </c>
      <c r="G6333" t="n">
        <v>-0.003006099257618189</v>
      </c>
      <c r="H6333" t="n">
        <v>0.003953516948968172</v>
      </c>
      <c r="I6333" t="n">
        <v>9.77650260925293</v>
      </c>
    </row>
    <row r="6334">
      <c r="A6334" t="n">
        <v>126.716</v>
      </c>
      <c r="B6334" t="n">
        <v>-0.001588537590578198</v>
      </c>
      <c r="C6334" t="n">
        <v>0.0002244671632070094</v>
      </c>
      <c r="D6334" t="n">
        <v>-0.0002916950907092541</v>
      </c>
      <c r="F6334" t="n">
        <v>126.716</v>
      </c>
      <c r="G6334" t="n">
        <v>-0.001400084584020078</v>
      </c>
      <c r="H6334" t="n">
        <v>0.002102700993418694</v>
      </c>
      <c r="I6334" t="n">
        <v>9.803224563598633</v>
      </c>
    </row>
    <row r="6335">
      <c r="A6335" t="n">
        <v>126.736</v>
      </c>
      <c r="B6335" t="n">
        <v>-0.001153913792222738</v>
      </c>
      <c r="C6335" t="n">
        <v>0.00025935671874322</v>
      </c>
      <c r="D6335" t="n">
        <v>0.0002107223845086992</v>
      </c>
      <c r="F6335" t="n">
        <v>126.732</v>
      </c>
      <c r="G6335" t="n">
        <v>-0.003243777435272932</v>
      </c>
      <c r="H6335" t="n">
        <v>-0.0001948689459823072</v>
      </c>
      <c r="I6335" t="n">
        <v>9.793777465820312</v>
      </c>
    </row>
    <row r="6336">
      <c r="A6336" t="n">
        <v>126.752</v>
      </c>
      <c r="B6336" t="n">
        <v>-0.0009025391773320735</v>
      </c>
      <c r="C6336" t="n">
        <v>0.0007399936439469457</v>
      </c>
      <c r="D6336" t="n">
        <v>-7.40402756491676e-05</v>
      </c>
      <c r="F6336" t="n">
        <v>126.764</v>
      </c>
      <c r="G6336" t="n">
        <v>-0.00563111063092947</v>
      </c>
      <c r="H6336" t="n">
        <v>0.0008613271056674421</v>
      </c>
      <c r="I6336" t="n">
        <v>9.798582077026367</v>
      </c>
    </row>
    <row r="6337">
      <c r="A6337" t="n">
        <v>126.784</v>
      </c>
      <c r="B6337" t="n">
        <v>-0.0004569199809338897</v>
      </c>
      <c r="C6337" t="n">
        <v>0.0002386778069194406</v>
      </c>
      <c r="D6337" t="n">
        <v>-0.0002986018371302634</v>
      </c>
      <c r="F6337" t="n">
        <v>126.776</v>
      </c>
      <c r="G6337" t="n">
        <v>-0.002147070597857237</v>
      </c>
      <c r="H6337" t="n">
        <v>-0.000969506916590035</v>
      </c>
      <c r="I6337" t="n">
        <v>9.784440040588379</v>
      </c>
    </row>
    <row r="6338">
      <c r="A6338" t="n">
        <v>126.796</v>
      </c>
      <c r="B6338" t="n">
        <v>-0.001675540115684271</v>
      </c>
      <c r="C6338" t="n">
        <v>0.000139324096380733</v>
      </c>
      <c r="D6338" t="n">
        <v>-0.0006275742198340595</v>
      </c>
      <c r="F6338" t="n">
        <v>126.796</v>
      </c>
      <c r="G6338" t="n">
        <v>-0.0001552612811792642</v>
      </c>
      <c r="H6338" t="n">
        <v>0.005313050467520952</v>
      </c>
      <c r="I6338" t="n">
        <v>9.784989356994629</v>
      </c>
    </row>
    <row r="6339">
      <c r="A6339" t="n">
        <v>126.816</v>
      </c>
      <c r="B6339" t="n">
        <v>-0.0003642866504378617</v>
      </c>
      <c r="C6339" t="n">
        <v>0.0003227917186450213</v>
      </c>
      <c r="D6339" t="n">
        <v>0.000451487663667649</v>
      </c>
      <c r="F6339" t="n">
        <v>126.816</v>
      </c>
      <c r="G6339" t="n">
        <v>-0.00160455412697047</v>
      </c>
      <c r="H6339" t="n">
        <v>0.006168386433273554</v>
      </c>
      <c r="I6339" t="n">
        <v>9.804157257080078</v>
      </c>
    </row>
    <row r="6340">
      <c r="A6340" t="n">
        <v>126.836</v>
      </c>
      <c r="B6340" t="n">
        <v>-0.001028552767820656</v>
      </c>
      <c r="C6340" t="n">
        <v>0.000469883787445724</v>
      </c>
      <c r="D6340" t="n">
        <v>-0.001010688720270991</v>
      </c>
      <c r="F6340" t="n">
        <v>126.836</v>
      </c>
      <c r="G6340" t="n">
        <v>-0.0002518994733691216</v>
      </c>
      <c r="H6340" t="n">
        <v>0.004394922871142626</v>
      </c>
      <c r="I6340" t="n">
        <v>9.800846099853516</v>
      </c>
    </row>
    <row r="6341">
      <c r="A6341" t="n">
        <v>126.856</v>
      </c>
      <c r="B6341" t="n">
        <v>-0.001697407336905599</v>
      </c>
      <c r="C6341" t="n">
        <v>-7.221738633234054e-05</v>
      </c>
      <c r="D6341" t="n">
        <v>-0.001282053301110864</v>
      </c>
      <c r="F6341" t="n">
        <v>126.86</v>
      </c>
      <c r="G6341" t="n">
        <v>-0.001542588695883751</v>
      </c>
      <c r="H6341" t="n">
        <v>0.004191509447991848</v>
      </c>
      <c r="I6341" t="n">
        <v>9.788185119628906</v>
      </c>
    </row>
    <row r="6342">
      <c r="A6342" t="n">
        <v>126.88</v>
      </c>
      <c r="B6342" t="n">
        <v>-0.0002266699884785339</v>
      </c>
      <c r="C6342" t="n">
        <v>0.0004339577571954578</v>
      </c>
      <c r="D6342" t="n">
        <v>0.000184104690561071</v>
      </c>
      <c r="F6342" t="n">
        <v>126.88</v>
      </c>
      <c r="G6342" t="n">
        <v>-0.002344317035749555</v>
      </c>
      <c r="H6342" t="n">
        <v>0.002355589531362057</v>
      </c>
      <c r="I6342" t="n">
        <v>9.798460006713867</v>
      </c>
    </row>
    <row r="6343">
      <c r="A6343" t="n">
        <v>126.9</v>
      </c>
      <c r="B6343" t="n">
        <v>-0.0004501216462813318</v>
      </c>
      <c r="C6343" t="n">
        <v>0.000264225440332666</v>
      </c>
      <c r="D6343" t="n">
        <v>-0.0005045383586548269</v>
      </c>
      <c r="F6343" t="n">
        <v>126.892</v>
      </c>
      <c r="G6343" t="n">
        <v>-0.002475382760167122</v>
      </c>
      <c r="H6343" t="n">
        <v>0.004443756304681301</v>
      </c>
      <c r="I6343" t="n">
        <v>9.79603385925293</v>
      </c>
    </row>
    <row r="6344">
      <c r="A6344" t="n">
        <v>126.912</v>
      </c>
      <c r="B6344" t="n">
        <v>0.0002552611986175179</v>
      </c>
      <c r="C6344" t="n">
        <v>-0.0001156528305727988</v>
      </c>
      <c r="D6344" t="n">
        <v>-0.0003963466151617467</v>
      </c>
      <c r="F6344" t="n">
        <v>126.916</v>
      </c>
      <c r="G6344" t="n">
        <v>-0.00279584527015686</v>
      </c>
      <c r="H6344" t="n">
        <v>0.002199842128902674</v>
      </c>
      <c r="I6344" t="n">
        <v>9.805444717407227</v>
      </c>
    </row>
    <row r="6345">
      <c r="A6345" t="n">
        <v>126.936</v>
      </c>
      <c r="B6345" t="n">
        <v>-1.316265024797758e-05</v>
      </c>
      <c r="C6345" t="n">
        <v>-2.33444898185553e-05</v>
      </c>
      <c r="D6345" t="n">
        <v>0.000236816966207698</v>
      </c>
      <c r="F6345" t="n">
        <v>126.944</v>
      </c>
      <c r="G6345" t="n">
        <v>-0.005620257928967476</v>
      </c>
      <c r="H6345" t="n">
        <v>-0.0007971100858412683</v>
      </c>
      <c r="I6345" t="n">
        <v>9.795682907104492</v>
      </c>
    </row>
    <row r="6346">
      <c r="A6346" t="n">
        <v>126.964</v>
      </c>
      <c r="B6346" t="n">
        <v>-0.0002363269886700436</v>
      </c>
      <c r="C6346" t="n">
        <v>0.000906647474039346</v>
      </c>
      <c r="D6346" t="n">
        <v>-0.0003477677528280765</v>
      </c>
      <c r="F6346" t="n">
        <v>126.96</v>
      </c>
      <c r="G6346" t="n">
        <v>-0.003288151230663061</v>
      </c>
      <c r="H6346" t="n">
        <v>9.195660823024809e-05</v>
      </c>
      <c r="I6346" t="n">
        <v>9.785770416259766</v>
      </c>
    </row>
    <row r="6347">
      <c r="A6347" t="n">
        <v>126.98</v>
      </c>
      <c r="B6347" t="n">
        <v>-0.001059590838849545</v>
      </c>
      <c r="C6347" t="n">
        <v>0.0004818089073523879</v>
      </c>
      <c r="D6347" t="n">
        <v>-0.0001772319519659504</v>
      </c>
      <c r="F6347" t="n">
        <v>126.98</v>
      </c>
      <c r="G6347" t="n">
        <v>-0.003674321807920933</v>
      </c>
      <c r="H6347" t="n">
        <v>-0.001200191676616669</v>
      </c>
      <c r="I6347" t="n">
        <v>9.794218063354492</v>
      </c>
    </row>
    <row r="6348">
      <c r="A6348" t="n">
        <v>127</v>
      </c>
      <c r="B6348" t="n">
        <v>-0.0007865438819862902</v>
      </c>
      <c r="C6348" t="n">
        <v>0.0002810744917951524</v>
      </c>
      <c r="D6348" t="n">
        <v>-0.0001932016311911866</v>
      </c>
      <c r="F6348" t="n">
        <v>127</v>
      </c>
      <c r="G6348" t="n">
        <v>1.151280775957275e-05</v>
      </c>
      <c r="H6348" t="n">
        <v>-0.001634770189411938</v>
      </c>
      <c r="I6348" t="n">
        <v>9.805210113525391</v>
      </c>
    </row>
    <row r="6349">
      <c r="A6349" t="n">
        <v>127.02</v>
      </c>
      <c r="B6349" t="n">
        <v>-0.001080185291357338</v>
      </c>
      <c r="C6349" t="n">
        <v>0.0006766002625226974</v>
      </c>
      <c r="D6349" t="n">
        <v>-0.0001799187157303095</v>
      </c>
      <c r="F6349" t="n">
        <v>127.02</v>
      </c>
      <c r="G6349" t="n">
        <v>-0.003833842230960727</v>
      </c>
      <c r="H6349" t="n">
        <v>0.002064206171780825</v>
      </c>
      <c r="I6349" t="n">
        <v>9.789685249328613</v>
      </c>
    </row>
    <row r="6350">
      <c r="A6350" t="n">
        <v>127.04</v>
      </c>
      <c r="B6350" t="n">
        <v>-0.0002811763843055815</v>
      </c>
      <c r="C6350" t="n">
        <v>0.0009979885071516037</v>
      </c>
      <c r="D6350" t="n">
        <v>-0.0003057394351344556</v>
      </c>
      <c r="F6350" t="n">
        <v>127.032</v>
      </c>
      <c r="G6350" t="n">
        <v>-0.002812366234138608</v>
      </c>
      <c r="H6350" t="n">
        <v>0.002201207913458347</v>
      </c>
      <c r="I6350" t="n">
        <v>9.783843040466309</v>
      </c>
    </row>
    <row r="6351">
      <c r="A6351" t="n">
        <v>127.052</v>
      </c>
      <c r="B6351" t="n">
        <v>-0.0007003755890764296</v>
      </c>
      <c r="C6351" t="n">
        <v>0.0008917134837247431</v>
      </c>
      <c r="D6351" t="n">
        <v>-0.0003795301599893719</v>
      </c>
      <c r="F6351" t="n">
        <v>127.064</v>
      </c>
      <c r="G6351" t="n">
        <v>-0.003553969552740455</v>
      </c>
      <c r="H6351" t="n">
        <v>-0.0009992371778935194</v>
      </c>
      <c r="I6351" t="n">
        <v>9.796260833740234</v>
      </c>
    </row>
    <row r="6352">
      <c r="A6352" t="n">
        <v>127.084</v>
      </c>
      <c r="B6352" t="n">
        <v>-0.001878925017081201</v>
      </c>
      <c r="C6352" t="n">
        <v>-0.0005896127549931407</v>
      </c>
      <c r="D6352" t="n">
        <v>-0.0005400188383646309</v>
      </c>
      <c r="F6352" t="n">
        <v>127.076</v>
      </c>
      <c r="G6352" t="n">
        <v>-0.001784514053724706</v>
      </c>
      <c r="H6352" t="n">
        <v>0.0007508484995923936</v>
      </c>
      <c r="I6352" t="n">
        <v>9.785181045532227</v>
      </c>
    </row>
    <row r="6353">
      <c r="A6353" t="n">
        <v>127.096</v>
      </c>
      <c r="B6353" t="n">
        <v>-0.002214489271864295</v>
      </c>
      <c r="C6353" t="n">
        <v>-0.0005407920107245445</v>
      </c>
      <c r="D6353" t="n">
        <v>-0.000770247308537364</v>
      </c>
      <c r="F6353" t="n">
        <v>127.092</v>
      </c>
      <c r="G6353" t="n">
        <v>0.001571769476868212</v>
      </c>
      <c r="H6353" t="n">
        <v>0.0009988431120291352</v>
      </c>
      <c r="I6353" t="n">
        <v>9.787840843200684</v>
      </c>
    </row>
    <row r="6354">
      <c r="A6354" t="n">
        <v>127.112</v>
      </c>
      <c r="B6354" t="n">
        <v>-0.0009277728386223316</v>
      </c>
      <c r="C6354" t="n">
        <v>0.0003167513350490481</v>
      </c>
      <c r="D6354" t="n">
        <v>-0.001728832954540849</v>
      </c>
      <c r="F6354" t="n">
        <v>127.112</v>
      </c>
      <c r="G6354" t="n">
        <v>-0.000986195751465857</v>
      </c>
      <c r="H6354" t="n">
        <v>9.778888488654047e-05</v>
      </c>
      <c r="I6354" t="n">
        <v>9.788141250610352</v>
      </c>
    </row>
    <row r="6355">
      <c r="A6355" t="n">
        <v>127.132</v>
      </c>
      <c r="B6355" t="n">
        <v>-0.001008359715342522</v>
      </c>
      <c r="C6355" t="n">
        <v>-0.0005523971049115062</v>
      </c>
      <c r="D6355" t="n">
        <v>-0.0006983540370129049</v>
      </c>
      <c r="F6355" t="n">
        <v>127.136</v>
      </c>
      <c r="G6355" t="n">
        <v>-0.001263980520889163</v>
      </c>
      <c r="H6355" t="n">
        <v>0.0006253407336771488</v>
      </c>
      <c r="I6355" t="n">
        <v>9.795318603515625</v>
      </c>
    </row>
    <row r="6356">
      <c r="A6356" t="n">
        <v>127.156</v>
      </c>
      <c r="B6356" t="n">
        <v>-0.0009561235783621669</v>
      </c>
      <c r="C6356" t="n">
        <v>0.0007927226833999157</v>
      </c>
      <c r="D6356" t="n">
        <v>-3.741670661838725e-05</v>
      </c>
      <c r="F6356" t="n">
        <v>127.156</v>
      </c>
      <c r="G6356" t="n">
        <v>-0.003233237192034721</v>
      </c>
      <c r="H6356" t="n">
        <v>0.001156741287559271</v>
      </c>
      <c r="I6356" t="n">
        <v>9.797945022583008</v>
      </c>
    </row>
    <row r="6357">
      <c r="A6357" t="n">
        <v>127.176</v>
      </c>
      <c r="B6357" t="n">
        <v>-0.0007377981091849506</v>
      </c>
      <c r="C6357" t="n">
        <v>0.0002418477379251271</v>
      </c>
      <c r="D6357" t="n">
        <v>-0.0001711867371341214</v>
      </c>
      <c r="F6357" t="n">
        <v>127.168</v>
      </c>
      <c r="G6357" t="n">
        <v>-0.0004659438563976437</v>
      </c>
      <c r="H6357" t="n">
        <v>0.001810878748074174</v>
      </c>
      <c r="I6357" t="n">
        <v>9.788410186767578</v>
      </c>
    </row>
    <row r="6358">
      <c r="A6358" t="n">
        <v>127.188</v>
      </c>
      <c r="B6358" t="n">
        <v>-0.0006468742503784597</v>
      </c>
      <c r="C6358" t="n">
        <v>0.00116849213372916</v>
      </c>
      <c r="D6358" t="n">
        <v>6.621269858442247e-05</v>
      </c>
      <c r="F6358" t="n">
        <v>127.188</v>
      </c>
      <c r="G6358" t="n">
        <v>-0.003472258569672704</v>
      </c>
      <c r="H6358" t="n">
        <v>0.004082909785211086</v>
      </c>
      <c r="I6358" t="n">
        <v>9.792537689208984</v>
      </c>
    </row>
    <row r="6359">
      <c r="A6359" t="n">
        <v>127.208</v>
      </c>
      <c r="B6359" t="n">
        <v>-0.0005524574080482125</v>
      </c>
      <c r="C6359" t="n">
        <v>0.0004734612302854657</v>
      </c>
      <c r="D6359" t="n">
        <v>2.577999657660257e-05</v>
      </c>
      <c r="F6359" t="n">
        <v>127.22</v>
      </c>
      <c r="G6359" t="n">
        <v>-0.00302600534632802</v>
      </c>
      <c r="H6359" t="n">
        <v>0.001934369094669819</v>
      </c>
      <c r="I6359" t="n">
        <v>9.804975509643555</v>
      </c>
    </row>
    <row r="6360">
      <c r="A6360" t="n">
        <v>127.24</v>
      </c>
      <c r="B6360" t="n">
        <v>-0.0008672312833368778</v>
      </c>
      <c r="C6360" t="n">
        <v>0.000745374069083482</v>
      </c>
      <c r="D6360" t="n">
        <v>-0.0007767730858176947</v>
      </c>
      <c r="F6360" t="n">
        <v>127.228</v>
      </c>
      <c r="G6360" t="n">
        <v>-0.003506991779431701</v>
      </c>
      <c r="H6360" t="n">
        <v>0.005664009135216475</v>
      </c>
      <c r="I6360" t="n">
        <v>9.793270111083984</v>
      </c>
    </row>
    <row r="6361">
      <c r="A6361" t="n">
        <v>127.248</v>
      </c>
      <c r="B6361" t="n">
        <v>-0.0004638651444111019</v>
      </c>
      <c r="C6361" t="n">
        <v>0.0003896746784448624</v>
      </c>
      <c r="D6361" t="n">
        <v>-0.0005434615886770189</v>
      </c>
      <c r="F6361" t="n">
        <v>127.264</v>
      </c>
      <c r="G6361" t="n">
        <v>-0.003807367291301489</v>
      </c>
      <c r="H6361" t="n">
        <v>0.002670783083885908</v>
      </c>
      <c r="I6361" t="n">
        <v>9.793399810791016</v>
      </c>
    </row>
    <row r="6362">
      <c r="A6362" t="n">
        <v>127.284</v>
      </c>
      <c r="B6362" t="n">
        <v>-0.0009909399086609483</v>
      </c>
      <c r="C6362" t="n">
        <v>0.0007839457830414176</v>
      </c>
      <c r="D6362" t="n">
        <v>-0.0007678718538954854</v>
      </c>
      <c r="F6362" t="n">
        <v>127.276</v>
      </c>
      <c r="G6362" t="n">
        <v>-0.003610352054238319</v>
      </c>
      <c r="H6362" t="n">
        <v>0.004848297219723463</v>
      </c>
      <c r="I6362" t="n">
        <v>9.797159194946289</v>
      </c>
    </row>
    <row r="6363">
      <c r="A6363" t="n">
        <v>127.296</v>
      </c>
      <c r="B6363" t="n">
        <v>-0.0006054671830497682</v>
      </c>
      <c r="C6363" t="n">
        <v>0.001072474638931453</v>
      </c>
      <c r="D6363" t="n">
        <v>-0.0005211916286498308</v>
      </c>
      <c r="F6363" t="n">
        <v>127.296</v>
      </c>
      <c r="G6363" t="n">
        <v>-0.005030205473303795</v>
      </c>
      <c r="H6363" t="n">
        <v>0.0006741720135323703</v>
      </c>
      <c r="I6363" t="n">
        <v>9.802467346191406</v>
      </c>
    </row>
    <row r="6364">
      <c r="A6364" t="n">
        <v>127.316</v>
      </c>
      <c r="B6364" t="n">
        <v>-0.0007671444909647107</v>
      </c>
      <c r="C6364" t="n">
        <v>0.0007722490117885172</v>
      </c>
      <c r="D6364" t="n">
        <v>-0.000301785534247756</v>
      </c>
      <c r="F6364" t="n">
        <v>127.32</v>
      </c>
      <c r="G6364" t="n">
        <v>-0.004008124582469463</v>
      </c>
      <c r="H6364" t="n">
        <v>0.001881107804365456</v>
      </c>
      <c r="I6364" t="n">
        <v>9.806280136108398</v>
      </c>
    </row>
    <row r="6365">
      <c r="A6365" t="n">
        <v>127.34</v>
      </c>
      <c r="B6365" t="n">
        <v>-0.0007736054831184447</v>
      </c>
      <c r="C6365" t="n">
        <v>0.0003652299928944558</v>
      </c>
      <c r="D6365" t="n">
        <v>-0.0003701063396874815</v>
      </c>
      <c r="F6365" t="n">
        <v>127.332</v>
      </c>
      <c r="G6365" t="n">
        <v>-0.001040556584484875</v>
      </c>
      <c r="H6365" t="n">
        <v>0.001683749258518219</v>
      </c>
      <c r="I6365" t="n">
        <v>9.790287971496582</v>
      </c>
    </row>
    <row r="6366">
      <c r="A6366" t="n">
        <v>127.352</v>
      </c>
      <c r="B6366" t="n">
        <v>-0.0008828563732095063</v>
      </c>
      <c r="C6366" t="n">
        <v>0.0004424244398251176</v>
      </c>
      <c r="D6366" t="n">
        <v>-0.0006303315749391913</v>
      </c>
      <c r="F6366" t="n">
        <v>127.356</v>
      </c>
      <c r="G6366" t="n">
        <v>-0.002804975956678391</v>
      </c>
      <c r="H6366" t="n">
        <v>0.002736628521233797</v>
      </c>
      <c r="I6366" t="n">
        <v>9.803239822387695</v>
      </c>
    </row>
    <row r="6367">
      <c r="A6367" t="n">
        <v>127.376</v>
      </c>
      <c r="B6367" t="n">
        <v>-0.0005768440896645188</v>
      </c>
      <c r="C6367" t="n">
        <v>0.0005871471366845071</v>
      </c>
      <c r="D6367" t="n">
        <v>-0.0001889966515591368</v>
      </c>
      <c r="F6367" t="n">
        <v>127.368</v>
      </c>
      <c r="G6367" t="n">
        <v>-0.001990194665268064</v>
      </c>
      <c r="H6367" t="n">
        <v>0.00303075835108757</v>
      </c>
      <c r="I6367" t="n">
        <v>9.783151626586914</v>
      </c>
    </row>
    <row r="6368">
      <c r="A6368" t="n">
        <v>127.388</v>
      </c>
      <c r="B6368" t="n">
        <v>-0.001067731063812971</v>
      </c>
      <c r="C6368" t="n">
        <v>0.0004955950425937772</v>
      </c>
      <c r="D6368" t="n">
        <v>5.063480784883723e-05</v>
      </c>
      <c r="F6368" t="n">
        <v>127.392</v>
      </c>
      <c r="G6368" t="n">
        <v>-0.00221427995711565</v>
      </c>
      <c r="H6368" t="n">
        <v>0.003624987555667758</v>
      </c>
      <c r="I6368" t="n">
        <v>9.805328369140625</v>
      </c>
    </row>
    <row r="6369">
      <c r="A6369" t="n">
        <v>127.412</v>
      </c>
      <c r="B6369" t="n">
        <v>-0.002026455942541361</v>
      </c>
      <c r="C6369" t="n">
        <v>0.0001968308934010565</v>
      </c>
      <c r="D6369" t="n">
        <v>-0.0005931098712608218</v>
      </c>
      <c r="F6369" t="n">
        <v>127.408</v>
      </c>
      <c r="G6369" t="n">
        <v>-0.0007572055910713971</v>
      </c>
      <c r="H6369" t="n">
        <v>0.003322417382150888</v>
      </c>
      <c r="I6369" t="n">
        <v>9.797393798828125</v>
      </c>
    </row>
    <row r="6370">
      <c r="A6370" t="n">
        <v>127.428</v>
      </c>
      <c r="B6370" t="n">
        <v>-0.0008790475549176335</v>
      </c>
      <c r="C6370" t="n">
        <v>3.750979885808192e-05</v>
      </c>
      <c r="D6370" t="n">
        <v>-0.0004093004390597343</v>
      </c>
      <c r="F6370" t="n">
        <v>127.44</v>
      </c>
      <c r="G6370" t="n">
        <v>-0.001652016886509955</v>
      </c>
      <c r="H6370" t="n">
        <v>0.004678928293287754</v>
      </c>
      <c r="I6370" t="n">
        <v>9.787096977233887</v>
      </c>
    </row>
    <row r="6371">
      <c r="A6371" t="n">
        <v>127.448</v>
      </c>
      <c r="B6371" t="n">
        <v>-0.0006003889138810337</v>
      </c>
      <c r="C6371" t="n">
        <v>0.0008043427369557321</v>
      </c>
      <c r="D6371" t="n">
        <v>-0.0007297915872186422</v>
      </c>
      <c r="F6371" t="n">
        <v>127.444</v>
      </c>
      <c r="G6371" t="n">
        <v>-0.002544992603361607</v>
      </c>
      <c r="H6371" t="n">
        <v>0.007384825497865677</v>
      </c>
      <c r="I6371" t="n">
        <v>9.811187744140625</v>
      </c>
    </row>
    <row r="6372">
      <c r="A6372" t="n">
        <v>127.464</v>
      </c>
      <c r="B6372" t="n">
        <v>-0.001551504130475223</v>
      </c>
      <c r="C6372" t="n">
        <v>-0.000426252547185868</v>
      </c>
      <c r="D6372" t="n">
        <v>-0.0001724468020256609</v>
      </c>
      <c r="F6372" t="n">
        <v>127.48</v>
      </c>
      <c r="G6372" t="n">
        <v>-0.002023833338171244</v>
      </c>
      <c r="H6372" t="n">
        <v>0.002009184565395117</v>
      </c>
      <c r="I6372" t="n">
        <v>9.802871704101562</v>
      </c>
    </row>
    <row r="6373">
      <c r="A6373" t="n">
        <v>127.5</v>
      </c>
      <c r="B6373" t="n">
        <v>-0.0005271120462566614</v>
      </c>
      <c r="C6373" t="n">
        <v>-0.0006714090704917908</v>
      </c>
      <c r="D6373" t="n">
        <v>-0.0003356843662913889</v>
      </c>
      <c r="F6373" t="n">
        <v>127.492</v>
      </c>
      <c r="G6373" t="n">
        <v>-0.001841505523771048</v>
      </c>
      <c r="H6373" t="n">
        <v>0.005160842090845108</v>
      </c>
      <c r="I6373" t="n">
        <v>9.798927307128906</v>
      </c>
    </row>
    <row r="6374">
      <c r="A6374" t="n">
        <v>127.512</v>
      </c>
      <c r="B6374" t="n">
        <v>-0.00085301767103374</v>
      </c>
      <c r="C6374" t="n">
        <v>0.001052428502589464</v>
      </c>
      <c r="D6374" t="n">
        <v>-0.0002584135218057781</v>
      </c>
      <c r="F6374" t="n">
        <v>127.528</v>
      </c>
      <c r="G6374" t="n">
        <v>-0.003891358152031898</v>
      </c>
      <c r="H6374" t="n">
        <v>0.00424411054700613</v>
      </c>
      <c r="I6374" t="n">
        <v>9.793107986450195</v>
      </c>
    </row>
    <row r="6375">
      <c r="A6375" t="n">
        <v>127.548</v>
      </c>
      <c r="B6375" t="n">
        <v>-0.001259760814718902</v>
      </c>
      <c r="C6375" t="n">
        <v>0.0008465187274850905</v>
      </c>
      <c r="D6375" t="n">
        <v>-0.0006212813314050436</v>
      </c>
      <c r="F6375" t="n">
        <v>127.536</v>
      </c>
      <c r="G6375" t="n">
        <v>-0.004380918107926846</v>
      </c>
      <c r="H6375" t="n">
        <v>0.001284449361264706</v>
      </c>
      <c r="I6375" t="n">
        <v>9.784945487976074</v>
      </c>
    </row>
    <row r="6376">
      <c r="A6376" t="n">
        <v>127.556</v>
      </c>
      <c r="B6376" t="n">
        <v>0.0003080938768107444</v>
      </c>
      <c r="C6376" t="n">
        <v>0.0008547001052647829</v>
      </c>
      <c r="D6376" t="n">
        <v>-0.0003062900505028665</v>
      </c>
      <c r="F6376" t="n">
        <v>127.56</v>
      </c>
      <c r="G6376" t="n">
        <v>-0.001656885258853436</v>
      </c>
      <c r="H6376" t="n">
        <v>0.004992595873773098</v>
      </c>
      <c r="I6376" t="n">
        <v>9.795075416564941</v>
      </c>
    </row>
    <row r="6377">
      <c r="A6377" t="n">
        <v>127.58</v>
      </c>
      <c r="B6377" t="n">
        <v>-0.0009465081966482103</v>
      </c>
      <c r="C6377" t="n">
        <v>0.0003838978009298444</v>
      </c>
      <c r="D6377" t="n">
        <v>-0.0005828303401358426</v>
      </c>
      <c r="F6377" t="n">
        <v>127.572</v>
      </c>
      <c r="G6377" t="n">
        <v>-0.001429375377483666</v>
      </c>
      <c r="H6377" t="n">
        <v>0.001607337384484708</v>
      </c>
      <c r="I6377" t="n">
        <v>9.800057411193848</v>
      </c>
    </row>
    <row r="6378">
      <c r="A6378" t="n">
        <v>127.592</v>
      </c>
      <c r="B6378" t="n">
        <v>-0.0008536864770576358</v>
      </c>
      <c r="C6378" t="n">
        <v>7.190366159193218e-05</v>
      </c>
      <c r="D6378" t="n">
        <v>5.551638241740875e-05</v>
      </c>
      <c r="F6378" t="n">
        <v>127.596</v>
      </c>
      <c r="G6378" t="n">
        <v>-0.00086033227853477</v>
      </c>
      <c r="H6378" t="n">
        <v>0.001975104678422213</v>
      </c>
      <c r="I6378" t="n">
        <v>9.80555534362793</v>
      </c>
    </row>
    <row r="6379">
      <c r="A6379" t="n">
        <v>127.616</v>
      </c>
      <c r="B6379" t="n">
        <v>-0.0003104947973042727</v>
      </c>
      <c r="C6379" t="n">
        <v>0.0006599252228625119</v>
      </c>
      <c r="D6379" t="n">
        <v>-8.812001760816202e-05</v>
      </c>
      <c r="F6379" t="n">
        <v>127.62</v>
      </c>
      <c r="G6379" t="n">
        <v>-0.004101107828319073</v>
      </c>
      <c r="H6379" t="n">
        <v>0.001218170858919621</v>
      </c>
      <c r="I6379" t="n">
        <v>9.804147720336914</v>
      </c>
    </row>
    <row r="6380">
      <c r="A6380" t="n">
        <v>127.64</v>
      </c>
      <c r="B6380" t="n">
        <v>-0.001455582911148667</v>
      </c>
      <c r="C6380" t="n">
        <v>0.0002430309104966</v>
      </c>
      <c r="D6380" t="n">
        <v>-0.0005624934565275908</v>
      </c>
      <c r="F6380" t="n">
        <v>127.632</v>
      </c>
      <c r="G6380" t="n">
        <v>0.0004778129805345088</v>
      </c>
      <c r="H6380" t="n">
        <v>0.001245890627615154</v>
      </c>
      <c r="I6380" t="n">
        <v>9.773269653320312</v>
      </c>
    </row>
    <row r="6381">
      <c r="A6381" t="n">
        <v>127.652</v>
      </c>
      <c r="B6381" t="n">
        <v>-0.001035642810165882</v>
      </c>
      <c r="C6381" t="n">
        <v>0.0001489925489295274</v>
      </c>
      <c r="D6381" t="n">
        <v>-0.0002929829352069646</v>
      </c>
      <c r="F6381" t="n">
        <v>127.66</v>
      </c>
      <c r="G6381" t="n">
        <v>-0.00270108412951231</v>
      </c>
      <c r="H6381" t="n">
        <v>0.0004139443917665631</v>
      </c>
      <c r="I6381" t="n">
        <v>9.795749664306641</v>
      </c>
    </row>
    <row r="6382">
      <c r="A6382" t="n">
        <v>127.68</v>
      </c>
      <c r="B6382" t="n">
        <v>-0.001492936280556023</v>
      </c>
      <c r="C6382" t="n">
        <v>0.0001208808243973181</v>
      </c>
      <c r="D6382" t="n">
        <v>-0.0008175707189366221</v>
      </c>
      <c r="F6382" t="n">
        <v>127.672</v>
      </c>
      <c r="G6382" t="n">
        <v>-0.002158800140023232</v>
      </c>
      <c r="H6382" t="n">
        <v>-0.001144327572546899</v>
      </c>
      <c r="I6382" t="n">
        <v>9.796916961669922</v>
      </c>
    </row>
    <row r="6383">
      <c r="A6383" t="n">
        <v>127.692</v>
      </c>
      <c r="B6383" t="n">
        <v>-0.0001944870455190539</v>
      </c>
      <c r="C6383" t="n">
        <v>0.0004762405005749315</v>
      </c>
      <c r="D6383" t="n">
        <v>-2.369746653130278e-05</v>
      </c>
      <c r="F6383" t="n">
        <v>127.696</v>
      </c>
      <c r="G6383" t="n">
        <v>-0.002616787329316139</v>
      </c>
      <c r="H6383" t="n">
        <v>0.003103639231994748</v>
      </c>
      <c r="I6383" t="n">
        <v>9.796278953552246</v>
      </c>
    </row>
    <row r="6384">
      <c r="A6384" t="n">
        <v>127.716</v>
      </c>
      <c r="B6384" t="n">
        <v>-0.0005427884752862155</v>
      </c>
      <c r="C6384" t="n">
        <v>2.546815994719509e-05</v>
      </c>
      <c r="D6384" t="n">
        <v>-0.00077501789201051</v>
      </c>
      <c r="F6384" t="n">
        <v>127.712</v>
      </c>
      <c r="G6384" t="n">
        <v>-0.001879138173535466</v>
      </c>
      <c r="H6384" t="n">
        <v>0.003375344211235642</v>
      </c>
      <c r="I6384" t="n">
        <v>9.793598175048828</v>
      </c>
    </row>
    <row r="6385">
      <c r="A6385" t="n">
        <v>127.732</v>
      </c>
      <c r="B6385" t="n">
        <v>-0.0004162073892075568</v>
      </c>
      <c r="C6385" t="n">
        <v>0.0005161997978575528</v>
      </c>
      <c r="D6385" t="n">
        <v>0.0001774655102053657</v>
      </c>
      <c r="F6385" t="n">
        <v>127.728</v>
      </c>
      <c r="G6385" t="n">
        <v>-0.0006388451438397169</v>
      </c>
      <c r="H6385" t="n">
        <v>0.006728644482791424</v>
      </c>
      <c r="I6385" t="n">
        <v>9.794610977172852</v>
      </c>
    </row>
    <row r="6386">
      <c r="A6386" t="n">
        <v>127.748</v>
      </c>
      <c r="B6386" t="n">
        <v>0.0003686068812385201</v>
      </c>
      <c r="C6386" t="n">
        <v>0.0002442452823743224</v>
      </c>
      <c r="D6386" t="n">
        <v>-0.0005268800305202603</v>
      </c>
      <c r="F6386" t="n">
        <v>127.76</v>
      </c>
      <c r="G6386" t="n">
        <v>0.0004185466095805168</v>
      </c>
      <c r="H6386" t="n">
        <v>0.004584324080497026</v>
      </c>
      <c r="I6386" t="n">
        <v>9.792081832885742</v>
      </c>
    </row>
    <row r="6387">
      <c r="A6387" t="n">
        <v>127.78</v>
      </c>
      <c r="B6387" t="n">
        <v>-0.0003932498511858284</v>
      </c>
      <c r="C6387" t="n">
        <v>0.0001213103387271985</v>
      </c>
      <c r="D6387" t="n">
        <v>-0.0004765168123412877</v>
      </c>
      <c r="F6387" t="n">
        <v>127.776</v>
      </c>
      <c r="G6387" t="n">
        <v>-3.03753258776851e-05</v>
      </c>
      <c r="H6387" t="n">
        <v>0.003921521827578545</v>
      </c>
      <c r="I6387" t="n">
        <v>9.804416656494141</v>
      </c>
    </row>
    <row r="6388">
      <c r="A6388" t="n">
        <v>127.796</v>
      </c>
      <c r="B6388" t="n">
        <v>-0.0006269423756748438</v>
      </c>
      <c r="C6388" t="n">
        <v>0.0002856084611266851</v>
      </c>
      <c r="D6388" t="n">
        <v>-0.0007008298998698592</v>
      </c>
      <c r="F6388" t="n">
        <v>127.804</v>
      </c>
      <c r="G6388" t="n">
        <v>-0.00191365706268698</v>
      </c>
      <c r="H6388" t="n">
        <v>0.003912577871233225</v>
      </c>
      <c r="I6388" t="n">
        <v>9.79517936706543</v>
      </c>
    </row>
    <row r="6389">
      <c r="A6389" t="n">
        <v>127.824</v>
      </c>
      <c r="B6389" t="n">
        <v>-0.001376972533762455</v>
      </c>
      <c r="C6389" t="n">
        <v>0.0001026331738103181</v>
      </c>
      <c r="D6389" t="n">
        <v>-0.0005582166486419737</v>
      </c>
      <c r="F6389" t="n">
        <v>127.816</v>
      </c>
      <c r="G6389" t="n">
        <v>-0.00450175441801548</v>
      </c>
      <c r="H6389" t="n">
        <v>-0.0008764509693719447</v>
      </c>
      <c r="I6389" t="n">
        <v>9.797582626342773</v>
      </c>
    </row>
    <row r="6390">
      <c r="A6390" t="n">
        <v>127.836</v>
      </c>
      <c r="B6390" t="n">
        <v>-0.0007218801183626056</v>
      </c>
      <c r="C6390" t="n">
        <v>0.00125523132737726</v>
      </c>
      <c r="D6390" t="n">
        <v>-0.000806959462352097</v>
      </c>
      <c r="F6390" t="n">
        <v>127.84</v>
      </c>
      <c r="G6390" t="n">
        <v>0.0002284373622387648</v>
      </c>
      <c r="H6390" t="n">
        <v>-9.085494821192697e-05</v>
      </c>
      <c r="I6390" t="n">
        <v>9.801407814025879</v>
      </c>
    </row>
    <row r="6391">
      <c r="A6391" t="n">
        <v>127.86</v>
      </c>
      <c r="B6391" t="n">
        <v>-0.0004768580838572234</v>
      </c>
      <c r="C6391" t="n">
        <v>-0.000114451271656435</v>
      </c>
      <c r="D6391" t="n">
        <v>-0.0006050636293366551</v>
      </c>
      <c r="F6391" t="n">
        <v>127.864</v>
      </c>
      <c r="G6391" t="n">
        <v>-0.001789124216884375</v>
      </c>
      <c r="H6391" t="n">
        <v>0.00323317339643836</v>
      </c>
      <c r="I6391" t="n">
        <v>9.781983375549316</v>
      </c>
    </row>
    <row r="6392">
      <c r="A6392" t="n">
        <v>127.884</v>
      </c>
      <c r="B6392" t="n">
        <v>-0.0005142659647390246</v>
      </c>
      <c r="C6392" t="n">
        <v>0.001057771500200033</v>
      </c>
      <c r="D6392" t="n">
        <v>-0.001327681588009</v>
      </c>
      <c r="F6392" t="n">
        <v>127.876</v>
      </c>
      <c r="G6392" t="n">
        <v>-0.003410372883081436</v>
      </c>
      <c r="H6392" t="n">
        <v>0.005508817732334137</v>
      </c>
      <c r="I6392" t="n">
        <v>9.802879333496094</v>
      </c>
    </row>
    <row r="6393">
      <c r="A6393" t="n">
        <v>127.896</v>
      </c>
      <c r="B6393" t="n">
        <v>-0.0009638388291932642</v>
      </c>
      <c r="C6393" t="n">
        <v>-0.0003569918335415423</v>
      </c>
      <c r="D6393" t="n">
        <v>-0.0006941410829313099</v>
      </c>
      <c r="F6393" t="n">
        <v>127.888</v>
      </c>
      <c r="G6393" t="n">
        <v>-0.003154321806505322</v>
      </c>
      <c r="H6393" t="n">
        <v>0.002826833864673972</v>
      </c>
      <c r="I6393" t="n">
        <v>9.798586845397949</v>
      </c>
    </row>
    <row r="6394">
      <c r="A6394" t="n">
        <v>127.908</v>
      </c>
      <c r="B6394" t="n">
        <v>-0.001122135436162353</v>
      </c>
      <c r="C6394" t="n">
        <v>0.0007560586091130972</v>
      </c>
      <c r="D6394" t="n">
        <v>-0.0005551330395974219</v>
      </c>
      <c r="F6394" t="n">
        <v>127.92</v>
      </c>
      <c r="G6394" t="n">
        <v>-0.003569862572476268</v>
      </c>
      <c r="H6394" t="n">
        <v>-0.0009342428529635072</v>
      </c>
      <c r="I6394" t="n">
        <v>9.797035217285156</v>
      </c>
    </row>
    <row r="6395">
      <c r="A6395" t="n">
        <v>127.94</v>
      </c>
      <c r="B6395" t="n">
        <v>-0.0009051498491317034</v>
      </c>
      <c r="C6395" t="n">
        <v>9.332502668257803e-05</v>
      </c>
      <c r="D6395" t="n">
        <v>-0.001261130208149552</v>
      </c>
      <c r="F6395" t="n">
        <v>127.948</v>
      </c>
      <c r="G6395" t="n">
        <v>-0.002147595165297389</v>
      </c>
      <c r="H6395" t="n">
        <v>0.002936007454991341</v>
      </c>
      <c r="I6395" t="n">
        <v>9.789951324462891</v>
      </c>
    </row>
    <row r="6396">
      <c r="A6396" t="n">
        <v>127.96</v>
      </c>
      <c r="B6396" t="n">
        <v>-0.0005587220075540245</v>
      </c>
      <c r="C6396" t="n">
        <v>0.0005405724514275789</v>
      </c>
      <c r="D6396" t="n">
        <v>-0.0005432915640994906</v>
      </c>
      <c r="F6396" t="n">
        <v>127.96</v>
      </c>
      <c r="G6396" t="n">
        <v>-0.001317583024501801</v>
      </c>
      <c r="H6396" t="n">
        <v>0.002132782712578773</v>
      </c>
      <c r="I6396" t="n">
        <v>9.792193412780762</v>
      </c>
    </row>
    <row r="6397">
      <c r="A6397" t="n">
        <v>127.98</v>
      </c>
      <c r="B6397" t="n">
        <v>-0.0006633145385421813</v>
      </c>
      <c r="C6397" t="n">
        <v>0.000124438971397467</v>
      </c>
      <c r="D6397" t="n">
        <v>-0.0003192308358848095</v>
      </c>
      <c r="F6397" t="n">
        <v>127.972</v>
      </c>
      <c r="G6397" t="n">
        <v>-0.002138443756848574</v>
      </c>
      <c r="H6397" t="n">
        <v>0.003023935481905937</v>
      </c>
      <c r="I6397" t="n">
        <v>9.806913375854492</v>
      </c>
    </row>
    <row r="6398">
      <c r="A6398" t="n">
        <v>127.992</v>
      </c>
      <c r="B6398" t="n">
        <v>-0.001074322266504169</v>
      </c>
      <c r="C6398" t="n">
        <v>0.0007941873045638204</v>
      </c>
      <c r="D6398" t="n">
        <v>0.0001721966691548005</v>
      </c>
      <c r="F6398" t="n">
        <v>128</v>
      </c>
      <c r="G6398" t="n">
        <v>-0.002015066565945745</v>
      </c>
      <c r="H6398" t="n">
        <v>-0.0003194040327798575</v>
      </c>
      <c r="I6398" t="n">
        <v>9.810515403747559</v>
      </c>
    </row>
    <row r="6399">
      <c r="A6399" t="n">
        <v>128.02</v>
      </c>
      <c r="B6399" t="n">
        <v>-0.0006617401959374547</v>
      </c>
      <c r="C6399" t="n">
        <v>-0.0002820607915055007</v>
      </c>
      <c r="D6399" t="n">
        <v>-0.001024417695589364</v>
      </c>
      <c r="F6399" t="n">
        <v>128.016</v>
      </c>
      <c r="G6399" t="n">
        <v>-0.004554136656224728</v>
      </c>
      <c r="H6399" t="n">
        <v>0.001222249469719827</v>
      </c>
      <c r="I6399" t="n">
        <v>9.789502143859863</v>
      </c>
    </row>
    <row r="6400">
      <c r="A6400" t="n">
        <v>128.036</v>
      </c>
      <c r="B6400" t="n">
        <v>-0.000932662864215672</v>
      </c>
      <c r="C6400" t="n">
        <v>7.831718539819121e-05</v>
      </c>
      <c r="D6400" t="n">
        <v>-3.836444193439092e-06</v>
      </c>
      <c r="F6400" t="n">
        <v>128.04</v>
      </c>
      <c r="G6400" t="n">
        <v>-0.0004921199288219213</v>
      </c>
      <c r="H6400" t="n">
        <v>0.000450993626145646</v>
      </c>
      <c r="I6400" t="n">
        <v>9.801862716674805</v>
      </c>
    </row>
    <row r="6401">
      <c r="A6401" t="n">
        <v>128.06</v>
      </c>
      <c r="B6401" t="n">
        <v>-0.001412528567016125</v>
      </c>
      <c r="C6401" t="n">
        <v>-0.0001485503307776526</v>
      </c>
      <c r="D6401" t="n">
        <v>-0.0009586658561602235</v>
      </c>
      <c r="F6401" t="n">
        <v>128.06</v>
      </c>
      <c r="G6401" t="n">
        <v>-0.003060838440433145</v>
      </c>
      <c r="H6401" t="n">
        <v>-0.0005966044845990837</v>
      </c>
      <c r="I6401" t="n">
        <v>9.803746223449707</v>
      </c>
    </row>
    <row r="6402">
      <c r="A6402" t="n">
        <v>128.08</v>
      </c>
      <c r="B6402" t="n">
        <v>-0.0009289304143749177</v>
      </c>
      <c r="C6402" t="n">
        <v>0.001052614185027778</v>
      </c>
      <c r="D6402" t="n">
        <v>-0.000419685005908832</v>
      </c>
      <c r="F6402" t="n">
        <v>128.08</v>
      </c>
      <c r="G6402" t="n">
        <v>-0.0004853708378504962</v>
      </c>
      <c r="H6402" t="n">
        <v>0.0003084458003286272</v>
      </c>
      <c r="I6402" t="n">
        <v>9.790836334228516</v>
      </c>
    </row>
    <row r="6403">
      <c r="A6403" t="n">
        <v>128.1</v>
      </c>
      <c r="B6403" t="n">
        <v>-0.001192443887703121</v>
      </c>
      <c r="C6403" t="n">
        <v>0.0004348329093772918</v>
      </c>
      <c r="D6403" t="n">
        <v>-0.0007411601836793125</v>
      </c>
      <c r="F6403" t="n">
        <v>128.096</v>
      </c>
      <c r="G6403" t="n">
        <v>-0.001112563535571098</v>
      </c>
      <c r="H6403" t="n">
        <v>-0.001885736011900008</v>
      </c>
      <c r="I6403" t="n">
        <v>9.797561645507812</v>
      </c>
    </row>
    <row r="6404">
      <c r="A6404" t="n">
        <v>128.116</v>
      </c>
      <c r="B6404" t="n">
        <v>-0.00137173559051007</v>
      </c>
      <c r="C6404" t="n">
        <v>0.0002044788561761379</v>
      </c>
      <c r="D6404" t="n">
        <v>-0.0004938128404319286</v>
      </c>
      <c r="F6404" t="n">
        <v>128.116</v>
      </c>
      <c r="G6404" t="n">
        <v>-0.004932117648422718</v>
      </c>
      <c r="H6404" t="n">
        <v>0.00450195325538516</v>
      </c>
      <c r="I6404" t="n">
        <v>9.787027359008789</v>
      </c>
    </row>
    <row r="6405">
      <c r="A6405" t="n">
        <v>128.136</v>
      </c>
      <c r="B6405" t="n">
        <v>-0.000833393947687</v>
      </c>
      <c r="C6405" t="n">
        <v>0.0006896768463775516</v>
      </c>
      <c r="D6405" t="n">
        <v>-0.001392987789586186</v>
      </c>
      <c r="F6405" t="n">
        <v>128.132</v>
      </c>
      <c r="G6405" t="n">
        <v>-0.0005636939313262701</v>
      </c>
      <c r="H6405" t="n">
        <v>-0.00172931922134012</v>
      </c>
      <c r="I6405" t="n">
        <v>9.792141914367676</v>
      </c>
    </row>
    <row r="6406">
      <c r="A6406" t="n">
        <v>128.152</v>
      </c>
      <c r="B6406" t="n">
        <v>-0.0007867119857110083</v>
      </c>
      <c r="C6406" t="n">
        <v>-0.0004921649815514684</v>
      </c>
      <c r="D6406" t="n">
        <v>-0.0002913922944571823</v>
      </c>
      <c r="F6406" t="n">
        <v>128.156</v>
      </c>
      <c r="G6406" t="n">
        <v>-0.003598886542022228</v>
      </c>
      <c r="H6406" t="n">
        <v>0.001674366882070899</v>
      </c>
      <c r="I6406" t="n">
        <v>9.790075302124023</v>
      </c>
    </row>
    <row r="6407">
      <c r="A6407" t="n">
        <v>128.176</v>
      </c>
      <c r="B6407" t="n">
        <v>-0.0009943465702235699</v>
      </c>
      <c r="C6407" t="n">
        <v>0.0005368104903027415</v>
      </c>
      <c r="D6407" t="n">
        <v>-0.0006576604791916907</v>
      </c>
      <c r="F6407" t="n">
        <v>128.176</v>
      </c>
      <c r="G6407" t="n">
        <v>-0.00413749273866415</v>
      </c>
      <c r="H6407" t="n">
        <v>0.001280565047636628</v>
      </c>
      <c r="I6407" t="n">
        <v>9.814247131347656</v>
      </c>
    </row>
    <row r="6408">
      <c r="A6408" t="n">
        <v>128.196</v>
      </c>
      <c r="B6408" t="n">
        <v>-0.001093514845706522</v>
      </c>
      <c r="C6408" t="n">
        <v>0.0005401730304583907</v>
      </c>
      <c r="D6408" t="n">
        <v>-0.001215961296111345</v>
      </c>
      <c r="F6408" t="n">
        <v>128.196</v>
      </c>
      <c r="G6408" t="n">
        <v>-0.003232973162084818</v>
      </c>
      <c r="H6408" t="n">
        <v>-0.0004379412275739014</v>
      </c>
      <c r="I6408" t="n">
        <v>9.78790283203125</v>
      </c>
    </row>
    <row r="6409">
      <c r="A6409" t="n">
        <v>128.216</v>
      </c>
      <c r="B6409" t="n">
        <v>-0.0007510526338592172</v>
      </c>
      <c r="C6409" t="n">
        <v>0.0009130464750342071</v>
      </c>
      <c r="D6409" t="n">
        <v>-0.0001760924933478236</v>
      </c>
      <c r="F6409" t="n">
        <v>128.216</v>
      </c>
      <c r="G6409" t="n">
        <v>-0.004482124466449022</v>
      </c>
      <c r="H6409" t="n">
        <v>0.001324673532508314</v>
      </c>
      <c r="I6409" t="n">
        <v>9.797287940979004</v>
      </c>
    </row>
    <row r="6410">
      <c r="A6410" t="n">
        <v>128.236</v>
      </c>
      <c r="B6410" t="n">
        <v>-0.000460627576103434</v>
      </c>
      <c r="C6410" t="n">
        <v>7.627760351169854e-05</v>
      </c>
      <c r="D6410" t="n">
        <v>-0.0003867383929900825</v>
      </c>
      <c r="F6410" t="n">
        <v>128.232</v>
      </c>
      <c r="G6410" t="n">
        <v>-0.0005746709066443145</v>
      </c>
      <c r="H6410" t="n">
        <v>-0.0001202406274387613</v>
      </c>
      <c r="I6410" t="n">
        <v>9.807561874389648</v>
      </c>
    </row>
    <row r="6411">
      <c r="A6411" t="n">
        <v>128.252</v>
      </c>
      <c r="B6411" t="n">
        <v>-0.0009592183632776141</v>
      </c>
      <c r="C6411" t="n">
        <v>0.000473147607408464</v>
      </c>
      <c r="D6411" t="n">
        <v>-0.0004283400194253772</v>
      </c>
      <c r="F6411" t="n">
        <v>128.26</v>
      </c>
      <c r="G6411" t="n">
        <v>-0.001966372597962618</v>
      </c>
      <c r="H6411" t="n">
        <v>0.002214357256889343</v>
      </c>
      <c r="I6411" t="n">
        <v>9.803022384643555</v>
      </c>
    </row>
    <row r="6412">
      <c r="A6412" t="n">
        <v>128.28</v>
      </c>
      <c r="B6412" t="n">
        <v>-0.001476638833992183</v>
      </c>
      <c r="C6412" t="n">
        <v>-0.0005355217726901174</v>
      </c>
      <c r="D6412" t="n">
        <v>-0.001133129931986332</v>
      </c>
      <c r="F6412" t="n">
        <v>128.28</v>
      </c>
      <c r="G6412" t="n">
        <v>-0.00275920145213604</v>
      </c>
      <c r="H6412" t="n">
        <v>0.0003845567698590457</v>
      </c>
      <c r="I6412" t="n">
        <v>9.798410415649414</v>
      </c>
    </row>
    <row r="6413">
      <c r="A6413" t="n">
        <v>128.3</v>
      </c>
      <c r="B6413" t="n">
        <v>-0.001036297064274549</v>
      </c>
      <c r="C6413" t="n">
        <v>0.0008805328398011625</v>
      </c>
      <c r="D6413" t="n">
        <v>-0.0004828409000765532</v>
      </c>
      <c r="F6413" t="n">
        <v>128.292</v>
      </c>
      <c r="G6413" t="n">
        <v>-0.003690630663186312</v>
      </c>
      <c r="H6413" t="n">
        <v>0.000543698261026293</v>
      </c>
      <c r="I6413" t="n">
        <v>9.802192687988281</v>
      </c>
    </row>
    <row r="6414">
      <c r="A6414" t="n">
        <v>128.312</v>
      </c>
      <c r="B6414" t="n">
        <v>-0.0002600410371087492</v>
      </c>
      <c r="C6414" t="n">
        <v>0.0003793998330365866</v>
      </c>
      <c r="D6414" t="n">
        <v>0.0008176176925189793</v>
      </c>
      <c r="F6414" t="n">
        <v>128.312</v>
      </c>
      <c r="G6414" t="n">
        <v>-0.002622808795422316</v>
      </c>
      <c r="H6414" t="n">
        <v>0.002413707785308361</v>
      </c>
      <c r="I6414" t="n">
        <v>9.80161190032959</v>
      </c>
    </row>
    <row r="6415">
      <c r="A6415" t="n">
        <v>128.332</v>
      </c>
      <c r="B6415" t="n">
        <v>-0.0002030291070695966</v>
      </c>
      <c r="C6415" t="n">
        <v>-0.0005676809814758599</v>
      </c>
      <c r="D6415" t="n">
        <v>-7.957302295835689e-05</v>
      </c>
      <c r="F6415" t="n">
        <v>128.344</v>
      </c>
      <c r="G6415" t="n">
        <v>-0.002515514381229877</v>
      </c>
      <c r="H6415" t="n">
        <v>0.002799487672746181</v>
      </c>
      <c r="I6415" t="n">
        <v>9.801924705505371</v>
      </c>
    </row>
    <row r="6416">
      <c r="A6416" t="n">
        <v>128.364</v>
      </c>
      <c r="B6416" t="n">
        <v>-0.00110313028562814</v>
      </c>
      <c r="C6416" t="n">
        <v>0.001409350545145571</v>
      </c>
      <c r="D6416" t="n">
        <v>0.0001376731524942443</v>
      </c>
      <c r="F6416" t="n">
        <v>128.356</v>
      </c>
      <c r="G6416" t="n">
        <v>-0.0004058499471284449</v>
      </c>
      <c r="H6416" t="n">
        <v>0.001751711126416922</v>
      </c>
      <c r="I6416" t="n">
        <v>9.790613174438477</v>
      </c>
    </row>
    <row r="6417">
      <c r="A6417" t="n">
        <v>128.376</v>
      </c>
      <c r="B6417" t="n">
        <v>-0.001454117824323475</v>
      </c>
      <c r="C6417" t="n">
        <v>-0.0001290889922529459</v>
      </c>
      <c r="D6417" t="n">
        <v>-0.0004675643576774746</v>
      </c>
      <c r="F6417" t="n">
        <v>128.376</v>
      </c>
      <c r="G6417" t="n">
        <v>-0.00351724517531693</v>
      </c>
      <c r="H6417" t="n">
        <v>0.002724763937294483</v>
      </c>
      <c r="I6417" t="n">
        <v>9.808995246887207</v>
      </c>
    </row>
    <row r="6418">
      <c r="A6418" t="n">
        <v>128.396</v>
      </c>
      <c r="B6418" t="n">
        <v>-0.0003305056015960872</v>
      </c>
      <c r="C6418" t="n">
        <v>0.0005190541269257665</v>
      </c>
      <c r="D6418" t="n">
        <v>-0.0009314811904914677</v>
      </c>
      <c r="F6418" t="n">
        <v>128.396</v>
      </c>
      <c r="G6418" t="n">
        <v>0.001162046566605568</v>
      </c>
      <c r="H6418" t="n">
        <v>-0.003010062733665109</v>
      </c>
      <c r="I6418" t="n">
        <v>9.784992218017578</v>
      </c>
    </row>
    <row r="6419">
      <c r="A6419" t="n">
        <v>128.416</v>
      </c>
      <c r="B6419" t="n">
        <v>4.085984619450755e-05</v>
      </c>
      <c r="C6419" t="n">
        <v>0.0002686652296688408</v>
      </c>
      <c r="D6419" t="n">
        <v>-0.001114552142098546</v>
      </c>
      <c r="F6419" t="n">
        <v>128.42</v>
      </c>
      <c r="G6419" t="n">
        <v>-0.001308588078245521</v>
      </c>
      <c r="H6419" t="n">
        <v>-0.004667013417929411</v>
      </c>
      <c r="I6419" t="n">
        <v>9.799385070800781</v>
      </c>
    </row>
    <row r="6420">
      <c r="A6420" t="n">
        <v>128.44</v>
      </c>
      <c r="B6420" t="n">
        <v>-0.0007143383263610303</v>
      </c>
      <c r="C6420" t="n">
        <v>0.0008640939486213028</v>
      </c>
      <c r="D6420" t="n">
        <v>-0.0009618046460673213</v>
      </c>
      <c r="F6420" t="n">
        <v>128.44</v>
      </c>
      <c r="G6420" t="n">
        <v>-0.001195415039546788</v>
      </c>
      <c r="H6420" t="n">
        <v>-0.000817921245470643</v>
      </c>
      <c r="I6420" t="n">
        <v>9.791549682617188</v>
      </c>
    </row>
    <row r="6421">
      <c r="A6421" t="n">
        <v>128.46</v>
      </c>
      <c r="B6421" t="n">
        <v>-0.0002450817264616489</v>
      </c>
      <c r="C6421" t="n">
        <v>0.0005317283794283867</v>
      </c>
      <c r="D6421" t="n">
        <v>-0.001430704491212964</v>
      </c>
      <c r="F6421" t="n">
        <v>128.476</v>
      </c>
      <c r="G6421" t="n">
        <v>-0.001505166757851839</v>
      </c>
      <c r="H6421" t="n">
        <v>-0.0009054739493876696</v>
      </c>
      <c r="I6421" t="n">
        <v>9.788056373596191</v>
      </c>
    </row>
    <row r="6422">
      <c r="A6422" t="n">
        <v>128.484</v>
      </c>
      <c r="B6422" t="n">
        <v>-0.001152202603407204</v>
      </c>
      <c r="C6422" t="n">
        <v>0.0005574955139309168</v>
      </c>
      <c r="D6422" t="n">
        <v>-0.0004440218326635659</v>
      </c>
      <c r="F6422" t="n">
        <v>128.476</v>
      </c>
      <c r="G6422" t="n">
        <v>-0.00106555805541575</v>
      </c>
      <c r="H6422" t="n">
        <v>-0.0007698083645664155</v>
      </c>
      <c r="I6422" t="n">
        <v>9.77531623840332</v>
      </c>
    </row>
    <row r="6423">
      <c r="A6423" t="n">
        <v>128.496</v>
      </c>
      <c r="B6423" t="n">
        <v>-0.0006012882222421467</v>
      </c>
      <c r="C6423" t="n">
        <v>0.0009134449064731598</v>
      </c>
      <c r="D6423" t="n">
        <v>-0.0007627412560395896</v>
      </c>
      <c r="F6423" t="n">
        <v>128.496</v>
      </c>
      <c r="G6423" t="n">
        <v>-0.001760363695211709</v>
      </c>
      <c r="H6423" t="n">
        <v>-0.001590107101947069</v>
      </c>
      <c r="I6423" t="n">
        <v>9.796403884887695</v>
      </c>
    </row>
    <row r="6424">
      <c r="A6424" t="n">
        <v>128.516</v>
      </c>
      <c r="B6424" t="n">
        <v>-0.001428951160050929</v>
      </c>
      <c r="C6424" t="n">
        <v>0.000748968159314245</v>
      </c>
      <c r="D6424" t="n">
        <v>-0.0007844888605177402</v>
      </c>
      <c r="F6424" t="n">
        <v>128.508</v>
      </c>
      <c r="G6424" t="n">
        <v>-0.002238885033875704</v>
      </c>
      <c r="H6424" t="n">
        <v>0.001878092065453529</v>
      </c>
      <c r="I6424" t="n">
        <v>9.803102493286133</v>
      </c>
    </row>
    <row r="6425">
      <c r="A6425" t="n">
        <v>128.528</v>
      </c>
      <c r="B6425" t="n">
        <v>-0.000619495811406523</v>
      </c>
      <c r="C6425" t="n">
        <v>0.0003051546809729189</v>
      </c>
      <c r="D6425" t="n">
        <v>-0.0004009543335996568</v>
      </c>
      <c r="F6425" t="n">
        <v>128.532</v>
      </c>
      <c r="G6425" t="n">
        <v>-0.0008132424554787576</v>
      </c>
      <c r="H6425" t="n">
        <v>0.001167167560197413</v>
      </c>
      <c r="I6425" t="n">
        <v>9.792937278747559</v>
      </c>
    </row>
    <row r="6426">
      <c r="A6426" t="n">
        <v>128.552</v>
      </c>
      <c r="B6426" t="n">
        <v>-0.0004017683677375317</v>
      </c>
      <c r="C6426" t="n">
        <v>-0.0004791358951479197</v>
      </c>
      <c r="D6426" t="n">
        <v>-0.0009192320867441595</v>
      </c>
      <c r="F6426" t="n">
        <v>128.552</v>
      </c>
      <c r="G6426" t="n">
        <v>-0.001642831135541201</v>
      </c>
      <c r="H6426" t="n">
        <v>0.0006650392897427082</v>
      </c>
      <c r="I6426" t="n">
        <v>9.79340934753418</v>
      </c>
    </row>
    <row r="6427">
      <c r="A6427" t="n">
        <v>128.572</v>
      </c>
      <c r="B6427" t="n">
        <v>-0.0007552989991381764</v>
      </c>
      <c r="C6427" t="n">
        <v>-0.0006935916608199477</v>
      </c>
      <c r="D6427" t="n">
        <v>-0.0006752811023034155</v>
      </c>
      <c r="F6427" t="n">
        <v>128.572</v>
      </c>
      <c r="G6427" t="n">
        <v>-0.004024998750537634</v>
      </c>
      <c r="H6427" t="n">
        <v>0.00381991732865572</v>
      </c>
      <c r="I6427" t="n">
        <v>9.786148071289062</v>
      </c>
    </row>
    <row r="6428">
      <c r="A6428" t="n">
        <v>128.592</v>
      </c>
      <c r="B6428" t="n">
        <v>-0.0003420806315261871</v>
      </c>
      <c r="C6428" t="n">
        <v>0.0003692894824780524</v>
      </c>
      <c r="D6428" t="n">
        <v>-0.0006924981717020273</v>
      </c>
      <c r="F6428" t="n">
        <v>128.592</v>
      </c>
      <c r="G6428" t="n">
        <v>-0.004273134283721447</v>
      </c>
      <c r="H6428" t="n">
        <v>0.003635815111920238</v>
      </c>
      <c r="I6428" t="n">
        <v>9.788396835327148</v>
      </c>
    </row>
    <row r="6429">
      <c r="A6429" t="n">
        <v>128.612</v>
      </c>
      <c r="B6429" t="n">
        <v>7.781093881931156e-05</v>
      </c>
      <c r="C6429" t="n">
        <v>0.0006742474506609142</v>
      </c>
      <c r="D6429" t="n">
        <v>-0.0004486019897740334</v>
      </c>
      <c r="F6429" t="n">
        <v>128.612</v>
      </c>
      <c r="G6429" t="n">
        <v>-0.003301812335848808</v>
      </c>
      <c r="H6429" t="n">
        <v>0.00527933519333601</v>
      </c>
      <c r="I6429" t="n">
        <v>9.805058479309082</v>
      </c>
    </row>
    <row r="6430">
      <c r="A6430" t="n">
        <v>128.632</v>
      </c>
      <c r="B6430" t="n">
        <v>-0.0004601497785188258</v>
      </c>
      <c r="C6430" t="n">
        <v>-0.000217243330553174</v>
      </c>
      <c r="D6430" t="n">
        <v>-0.0008070803014561534</v>
      </c>
      <c r="F6430" t="n">
        <v>128.632</v>
      </c>
      <c r="G6430" t="n">
        <v>-0.0009209578274749219</v>
      </c>
      <c r="H6430" t="n">
        <v>0.001777363941073418</v>
      </c>
      <c r="I6430" t="n">
        <v>9.813140869140625</v>
      </c>
    </row>
    <row r="6431">
      <c r="A6431" t="n">
        <v>128.652</v>
      </c>
      <c r="B6431" t="n">
        <v>-0.0005928701721131802</v>
      </c>
      <c r="C6431" t="n">
        <v>9.685755685495678e-06</v>
      </c>
      <c r="D6431" t="n">
        <v>-0.00045447499724105</v>
      </c>
      <c r="F6431" t="n">
        <v>128.644</v>
      </c>
      <c r="G6431" t="n">
        <v>-0.001864839694462717</v>
      </c>
      <c r="H6431" t="n">
        <v>0.0006957295117899776</v>
      </c>
      <c r="I6431" t="n">
        <v>9.792282104492188</v>
      </c>
    </row>
    <row r="6432">
      <c r="A6432" t="n">
        <v>128.664</v>
      </c>
      <c r="B6432" t="n">
        <v>-0.0009672308806329966</v>
      </c>
      <c r="C6432" t="n">
        <v>0.0003994372382294387</v>
      </c>
      <c r="D6432" t="n">
        <v>-0.0001373447594232857</v>
      </c>
      <c r="F6432" t="n">
        <v>128.676</v>
      </c>
      <c r="G6432" t="n">
        <v>-3.698107320815325e-05</v>
      </c>
      <c r="H6432" t="n">
        <v>0.002777524990960956</v>
      </c>
      <c r="I6432" t="n">
        <v>9.799081802368164</v>
      </c>
    </row>
    <row r="6433">
      <c r="A6433" t="n">
        <v>128.696</v>
      </c>
      <c r="B6433" t="n">
        <v>-0.00032226083567366</v>
      </c>
      <c r="C6433" t="n">
        <v>0.0003576051676645875</v>
      </c>
      <c r="D6433" t="n">
        <v>-0.0007710957434028387</v>
      </c>
      <c r="F6433" t="n">
        <v>128.696</v>
      </c>
      <c r="G6433" t="n">
        <v>-0.004984954837709665</v>
      </c>
      <c r="H6433" t="n">
        <v>0.0001919981732498854</v>
      </c>
      <c r="I6433" t="n">
        <v>9.788003921508789</v>
      </c>
    </row>
    <row r="6434">
      <c r="A6434" t="n">
        <v>128.716</v>
      </c>
      <c r="B6434" t="n">
        <v>-9.079049050342292e-05</v>
      </c>
      <c r="C6434" t="n">
        <v>-2.350263457628898e-06</v>
      </c>
      <c r="D6434" t="n">
        <v>-9.930537635227665e-05</v>
      </c>
      <c r="F6434" t="n">
        <v>128.72</v>
      </c>
      <c r="G6434" t="n">
        <v>-0.002131052315235138</v>
      </c>
      <c r="H6434" t="n">
        <v>0.002845750888809562</v>
      </c>
      <c r="I6434" t="n">
        <v>9.794780731201172</v>
      </c>
    </row>
    <row r="6435">
      <c r="A6435" t="n">
        <v>128.74</v>
      </c>
      <c r="B6435" t="n">
        <v>-0.001954903826117516</v>
      </c>
      <c r="C6435" t="n">
        <v>0.0003084144555032253</v>
      </c>
      <c r="D6435" t="n">
        <v>-0.0004011528799310327</v>
      </c>
      <c r="F6435" t="n">
        <v>128.74</v>
      </c>
      <c r="G6435" t="n">
        <v>-0.002667822409421206</v>
      </c>
      <c r="H6435" t="n">
        <v>0.001374662620946765</v>
      </c>
      <c r="I6435" t="n">
        <v>9.791635513305664</v>
      </c>
    </row>
    <row r="6436">
      <c r="A6436" t="n">
        <v>128.76</v>
      </c>
      <c r="B6436" t="n">
        <v>-0.0009731583995744586</v>
      </c>
      <c r="C6436" t="n">
        <v>0.000298010534606874</v>
      </c>
      <c r="D6436" t="n">
        <v>-0.0008390743751078844</v>
      </c>
      <c r="F6436" t="n">
        <v>128.76</v>
      </c>
      <c r="G6436" t="n">
        <v>-0.002283609006553888</v>
      </c>
      <c r="H6436" t="n">
        <v>0.003059092210605741</v>
      </c>
      <c r="I6436" t="n">
        <v>9.779531478881836</v>
      </c>
    </row>
    <row r="6437">
      <c r="A6437" t="n">
        <v>128.78</v>
      </c>
      <c r="B6437" t="n">
        <v>-0.00116269092541188</v>
      </c>
      <c r="C6437" t="n">
        <v>0.0004991193418391049</v>
      </c>
      <c r="D6437" t="n">
        <v>0.0002500595001038164</v>
      </c>
      <c r="F6437" t="n">
        <v>128.768</v>
      </c>
      <c r="G6437" t="n">
        <v>0.0001171037583844736</v>
      </c>
      <c r="H6437" t="n">
        <v>0.0005969764315523207</v>
      </c>
      <c r="I6437" t="n">
        <v>9.799545288085938</v>
      </c>
    </row>
    <row r="6438">
      <c r="A6438" t="n">
        <v>128.788</v>
      </c>
      <c r="B6438" t="n">
        <v>-0.0003058952861465514</v>
      </c>
      <c r="C6438" t="n">
        <v>0.0008580023422837257</v>
      </c>
      <c r="D6438" t="n">
        <v>-0.0006800584378652275</v>
      </c>
      <c r="F6438" t="n">
        <v>128.796</v>
      </c>
      <c r="G6438" t="n">
        <v>-0.003249762579798698</v>
      </c>
      <c r="H6438" t="n">
        <v>0.002918201964348555</v>
      </c>
      <c r="I6438" t="n">
        <v>9.801271438598633</v>
      </c>
    </row>
    <row r="6439">
      <c r="A6439" t="n">
        <v>128.816</v>
      </c>
      <c r="B6439" t="n">
        <v>-0.001154304598458111</v>
      </c>
      <c r="C6439" t="n">
        <v>-9.075745765585452e-05</v>
      </c>
      <c r="D6439" t="n">
        <v>-0.000389960448956117</v>
      </c>
      <c r="F6439" t="n">
        <v>128.816</v>
      </c>
      <c r="G6439" t="n">
        <v>-0.001062558963894844</v>
      </c>
      <c r="H6439" t="n">
        <v>0.003137528896331787</v>
      </c>
      <c r="I6439" t="n">
        <v>9.787885665893555</v>
      </c>
    </row>
    <row r="6440">
      <c r="A6440" t="n">
        <v>128.836</v>
      </c>
      <c r="B6440" t="n">
        <v>-0.0009632806177251041</v>
      </c>
      <c r="C6440" t="n">
        <v>0.0001840158802224323</v>
      </c>
      <c r="D6440" t="n">
        <v>-0.0004054977907799184</v>
      </c>
      <c r="F6440" t="n">
        <v>128.836</v>
      </c>
      <c r="G6440" t="n">
        <v>0.0001117649371735752</v>
      </c>
      <c r="H6440" t="n">
        <v>-0.0007974088075570762</v>
      </c>
      <c r="I6440" t="n">
        <v>9.793595314025879</v>
      </c>
    </row>
    <row r="6441">
      <c r="A6441" t="n">
        <v>128.856</v>
      </c>
      <c r="B6441" t="n">
        <v>-0.0006553113926202059</v>
      </c>
      <c r="C6441" t="n">
        <v>0.0005442997207865119</v>
      </c>
      <c r="D6441" t="n">
        <v>-0.0001340584130957723</v>
      </c>
      <c r="F6441" t="n">
        <v>128.86</v>
      </c>
      <c r="G6441" t="n">
        <v>-0.002213697414845228</v>
      </c>
      <c r="H6441" t="n">
        <v>0.002919371705502272</v>
      </c>
      <c r="I6441" t="n">
        <v>9.796529769897461</v>
      </c>
    </row>
    <row r="6442">
      <c r="A6442" t="n">
        <v>128.88</v>
      </c>
      <c r="B6442" t="n">
        <v>-0.0007135073537938297</v>
      </c>
      <c r="C6442" t="n">
        <v>0.0002954445080831647</v>
      </c>
      <c r="D6442" t="n">
        <v>-0.0005337680922821164</v>
      </c>
      <c r="F6442" t="n">
        <v>128.872</v>
      </c>
      <c r="G6442" t="n">
        <v>-0.0004228829056955874</v>
      </c>
      <c r="H6442" t="n">
        <v>-7.932137123134453e-06</v>
      </c>
      <c r="I6442" t="n">
        <v>9.802722930908203</v>
      </c>
    </row>
    <row r="6443">
      <c r="A6443" t="n">
        <v>128.892</v>
      </c>
      <c r="B6443" t="n">
        <v>-0.001202852232381701</v>
      </c>
      <c r="C6443" t="n">
        <v>0.0008247878286056221</v>
      </c>
      <c r="D6443" t="n">
        <v>-0.0005391376907937229</v>
      </c>
      <c r="F6443" t="n">
        <v>128.9</v>
      </c>
      <c r="G6443" t="n">
        <v>-0.0009615442832000554</v>
      </c>
      <c r="H6443" t="n">
        <v>0.0003487455251161009</v>
      </c>
      <c r="I6443" t="n">
        <v>9.779539108276367</v>
      </c>
    </row>
    <row r="6444">
      <c r="A6444" t="n">
        <v>128.92</v>
      </c>
      <c r="B6444" t="n">
        <v>-0.0008307355456054211</v>
      </c>
      <c r="C6444" t="n">
        <v>0.0005072058993391693</v>
      </c>
      <c r="D6444" t="n">
        <v>-0.0006867055781185627</v>
      </c>
      <c r="F6444" t="n">
        <v>128.92</v>
      </c>
      <c r="G6444" t="n">
        <v>-0.002095836913213134</v>
      </c>
      <c r="H6444" t="n">
        <v>0.0003213292802684009</v>
      </c>
      <c r="I6444" t="n">
        <v>9.800331115722656</v>
      </c>
    </row>
    <row r="6445">
      <c r="A6445" t="n">
        <v>128.94</v>
      </c>
      <c r="B6445" t="n">
        <v>-0.0003186214598827064</v>
      </c>
      <c r="C6445" t="n">
        <v>0.0001937399356393144</v>
      </c>
      <c r="D6445" t="n">
        <v>-0.001010961015708745</v>
      </c>
      <c r="F6445" t="n">
        <v>128.932</v>
      </c>
      <c r="G6445" t="n">
        <v>-0.0005766039248555899</v>
      </c>
      <c r="H6445" t="n">
        <v>-0.0004653504001908004</v>
      </c>
      <c r="I6445" t="n">
        <v>9.804703712463379</v>
      </c>
    </row>
    <row r="6446">
      <c r="A6446" t="n">
        <v>128.952</v>
      </c>
      <c r="B6446" t="n">
        <v>-0.0005121938302181661</v>
      </c>
      <c r="C6446" t="n">
        <v>0.0002558835258241743</v>
      </c>
      <c r="D6446" t="n">
        <v>-0.0004960700171068311</v>
      </c>
      <c r="F6446" t="n">
        <v>128.956</v>
      </c>
      <c r="G6446" t="n">
        <v>-0.0001569981395732611</v>
      </c>
      <c r="H6446" t="n">
        <v>0.0008836974739097059</v>
      </c>
      <c r="I6446" t="n">
        <v>9.800678253173828</v>
      </c>
    </row>
    <row r="6447">
      <c r="A6447" t="n">
        <v>128.976</v>
      </c>
      <c r="B6447" t="n">
        <v>-0.00165368674788624</v>
      </c>
      <c r="C6447" t="n">
        <v>-0.0005113441147841513</v>
      </c>
      <c r="D6447" t="n">
        <v>-0.0006652538431808352</v>
      </c>
      <c r="F6447" t="n">
        <v>128.968</v>
      </c>
      <c r="G6447" t="n">
        <v>0.0005452681216411293</v>
      </c>
      <c r="H6447" t="n">
        <v>0.001088951132260263</v>
      </c>
      <c r="I6447" t="n">
        <v>9.782909393310547</v>
      </c>
    </row>
    <row r="6448">
      <c r="A6448" t="n">
        <v>128.988</v>
      </c>
      <c r="B6448" t="n">
        <v>-0.0003753465425688773</v>
      </c>
      <c r="C6448" t="n">
        <v>0.00049049366498366</v>
      </c>
      <c r="D6448" t="n">
        <v>-0.0006117405719123781</v>
      </c>
      <c r="F6448" t="n">
        <v>128.996</v>
      </c>
      <c r="G6448" t="n">
        <v>0.0002135147951776162</v>
      </c>
      <c r="H6448" t="n">
        <v>-0.0009479869622737169</v>
      </c>
      <c r="I6448" t="n">
        <v>9.805000305175781</v>
      </c>
    </row>
    <row r="6449">
      <c r="A6449" t="n">
        <v>129.016</v>
      </c>
      <c r="B6449" t="n">
        <v>-0.00172939570620656</v>
      </c>
      <c r="C6449" t="n">
        <v>-0.000116306277050171</v>
      </c>
      <c r="D6449" t="n">
        <v>-0.0006222038646228611</v>
      </c>
      <c r="F6449" t="n">
        <v>129.008</v>
      </c>
      <c r="G6449" t="n">
        <v>0.0001214813091792166</v>
      </c>
      <c r="H6449" t="n">
        <v>-0.001005272148177028</v>
      </c>
      <c r="I6449" t="n">
        <v>9.810930252075195</v>
      </c>
    </row>
    <row r="6450">
      <c r="A6450" t="n">
        <v>129.028</v>
      </c>
      <c r="B6450" t="n">
        <v>-0.0006744320271536708</v>
      </c>
      <c r="C6450" t="n">
        <v>-0.0001863464276539162</v>
      </c>
      <c r="D6450" t="n">
        <v>-0.0003889630897901952</v>
      </c>
      <c r="F6450" t="n">
        <v>129.036</v>
      </c>
      <c r="G6450" t="n">
        <v>-0.001289885025471449</v>
      </c>
      <c r="H6450" t="n">
        <v>-0.001317453105002642</v>
      </c>
      <c r="I6450" t="n">
        <v>9.796158790588379</v>
      </c>
    </row>
    <row r="6451">
      <c r="A6451" t="n">
        <v>129.056</v>
      </c>
      <c r="B6451" t="n">
        <v>-0.00131282105576247</v>
      </c>
      <c r="C6451" t="n">
        <v>-0.0004560370580293238</v>
      </c>
      <c r="D6451" t="n">
        <v>0.0002134839014615864</v>
      </c>
      <c r="F6451" t="n">
        <v>129.06</v>
      </c>
      <c r="G6451" t="n">
        <v>-0.004569116048514843</v>
      </c>
      <c r="H6451" t="n">
        <v>-0.0001156559083028696</v>
      </c>
      <c r="I6451" t="n">
        <v>9.793630599975586</v>
      </c>
    </row>
    <row r="6452">
      <c r="A6452" t="n">
        <v>129.08</v>
      </c>
      <c r="B6452" t="n">
        <v>-0.0008482281700707972</v>
      </c>
      <c r="C6452" t="n">
        <v>1.949544639501255e-05</v>
      </c>
      <c r="D6452" t="n">
        <v>-0.0006037403945811093</v>
      </c>
      <c r="F6452" t="n">
        <v>129.084</v>
      </c>
      <c r="G6452" t="n">
        <v>-0.001639116671867669</v>
      </c>
      <c r="H6452" t="n">
        <v>0.001571670058183372</v>
      </c>
      <c r="I6452" t="n">
        <v>9.781982421875</v>
      </c>
    </row>
    <row r="6453">
      <c r="A6453" t="n">
        <v>129.104</v>
      </c>
      <c r="B6453" t="n">
        <v>-0.0006895596161484718</v>
      </c>
      <c r="C6453" t="n">
        <v>0.00117117608897388</v>
      </c>
      <c r="D6453" t="n">
        <v>-0.0005879011005163193</v>
      </c>
      <c r="F6453" t="n">
        <v>129.096</v>
      </c>
      <c r="G6453" t="n">
        <v>0.0008576594991609454</v>
      </c>
      <c r="H6453" t="n">
        <v>-0.001960024703294039</v>
      </c>
      <c r="I6453" t="n">
        <v>9.795318603515625</v>
      </c>
    </row>
    <row r="6454">
      <c r="A6454" t="n">
        <v>129.116</v>
      </c>
      <c r="B6454" t="n">
        <v>-0.000621581100858748</v>
      </c>
      <c r="C6454" t="n">
        <v>0.0001989378361031413</v>
      </c>
      <c r="D6454" t="n">
        <v>0.0001182351988973096</v>
      </c>
      <c r="F6454" t="n">
        <v>129.12</v>
      </c>
      <c r="G6454" t="n">
        <v>-9.335602226201445e-05</v>
      </c>
      <c r="H6454" t="n">
        <v>0.001485234242863953</v>
      </c>
      <c r="I6454" t="n">
        <v>9.796451568603516</v>
      </c>
    </row>
    <row r="6455">
      <c r="A6455" t="n">
        <v>129.14</v>
      </c>
      <c r="B6455" t="n">
        <v>-0.0008658715523779392</v>
      </c>
      <c r="C6455" t="n">
        <v>0.0002275759470649064</v>
      </c>
      <c r="D6455" t="n">
        <v>-0.00012201901699882</v>
      </c>
      <c r="F6455" t="n">
        <v>129.14</v>
      </c>
      <c r="G6455" t="n">
        <v>-6.676965858787298e-05</v>
      </c>
      <c r="H6455" t="n">
        <v>0.001376413623802364</v>
      </c>
      <c r="I6455" t="n">
        <v>9.797623634338379</v>
      </c>
    </row>
    <row r="6456">
      <c r="A6456" t="n">
        <v>129.16</v>
      </c>
      <c r="B6456" t="n">
        <v>-0.0002338730701012537</v>
      </c>
      <c r="C6456" t="n">
        <v>0.000635822128970176</v>
      </c>
      <c r="D6456" t="n">
        <v>-0.000221207068534568</v>
      </c>
      <c r="F6456" t="n">
        <v>129.148</v>
      </c>
      <c r="G6456" t="n">
        <v>-0.002204777440056205</v>
      </c>
      <c r="H6456" t="n">
        <v>-0.001207524561323225</v>
      </c>
      <c r="I6456" t="n">
        <v>9.796037673950195</v>
      </c>
    </row>
    <row r="6457">
      <c r="A6457" t="n">
        <v>129.168</v>
      </c>
      <c r="B6457" t="n">
        <v>-0.00109083391726017</v>
      </c>
      <c r="C6457" t="n">
        <v>0.0005498218815773726</v>
      </c>
      <c r="D6457" t="n">
        <v>-0.0008126043248921633</v>
      </c>
      <c r="F6457" t="n">
        <v>129.168</v>
      </c>
      <c r="G6457" t="n">
        <v>-0.003413492115214467</v>
      </c>
      <c r="H6457" t="n">
        <v>-0.003163020592182875</v>
      </c>
      <c r="I6457" t="n">
        <v>9.799484252929688</v>
      </c>
    </row>
    <row r="6458">
      <c r="A6458" t="n">
        <v>129.188</v>
      </c>
      <c r="B6458" t="n">
        <v>-0.0001722512097330764</v>
      </c>
      <c r="C6458" t="n">
        <v>0.001030715531669557</v>
      </c>
      <c r="D6458" t="n">
        <v>-0.0008998786797747016</v>
      </c>
      <c r="F6458" t="n">
        <v>129.192</v>
      </c>
      <c r="G6458" t="n">
        <v>-0.0005219206213951111</v>
      </c>
      <c r="H6458" t="n">
        <v>0.001339031383395195</v>
      </c>
      <c r="I6458" t="n">
        <v>9.798999786376953</v>
      </c>
    </row>
    <row r="6459">
      <c r="A6459" t="n">
        <v>129.212</v>
      </c>
      <c r="B6459" t="n">
        <v>-0.00156148849055171</v>
      </c>
      <c r="C6459" t="n">
        <v>0.0003537933225743473</v>
      </c>
      <c r="D6459" t="n">
        <v>-0.0007690752972848713</v>
      </c>
      <c r="F6459" t="n">
        <v>129.212</v>
      </c>
      <c r="G6459" t="n">
        <v>0.0001461190695408732</v>
      </c>
      <c r="H6459" t="n">
        <v>0.001269880682229996</v>
      </c>
      <c r="I6459" t="n">
        <v>9.78214168548584</v>
      </c>
    </row>
    <row r="6460">
      <c r="A6460" t="n">
        <v>129.232</v>
      </c>
      <c r="B6460" t="n">
        <v>-0.001335619832389057</v>
      </c>
      <c r="C6460" t="n">
        <v>0.0005507948808372021</v>
      </c>
      <c r="D6460" t="n">
        <v>-0.0002523264847695827</v>
      </c>
      <c r="F6460" t="n">
        <v>129.232</v>
      </c>
      <c r="G6460" t="n">
        <v>-0.0009054018883034587</v>
      </c>
      <c r="H6460" t="n">
        <v>-0.001576874172315001</v>
      </c>
      <c r="I6460" t="n">
        <v>9.794160842895508</v>
      </c>
    </row>
    <row r="6461">
      <c r="A6461" t="n">
        <v>129.252</v>
      </c>
      <c r="B6461" t="n">
        <v>-0.000579843414016068</v>
      </c>
      <c r="C6461" t="n">
        <v>0.0005354741006158292</v>
      </c>
      <c r="D6461" t="n">
        <v>-0.0007653714274056256</v>
      </c>
      <c r="F6461" t="n">
        <v>129.252</v>
      </c>
      <c r="G6461" t="n">
        <v>-0.0004274211532901973</v>
      </c>
      <c r="H6461" t="n">
        <v>-0.0005134621751494706</v>
      </c>
      <c r="I6461" t="n">
        <v>9.803290367126465</v>
      </c>
    </row>
    <row r="6462">
      <c r="A6462" t="n">
        <v>129.272</v>
      </c>
      <c r="B6462" t="n">
        <v>-0.0009906875202432275</v>
      </c>
      <c r="C6462" t="n">
        <v>0.0008343369700014591</v>
      </c>
      <c r="D6462" t="n">
        <v>-3.664776886580512e-05</v>
      </c>
      <c r="F6462" t="n">
        <v>129.288</v>
      </c>
      <c r="G6462" t="n">
        <v>-0.002061007311567664</v>
      </c>
      <c r="H6462" t="n">
        <v>-0.0003852657391689718</v>
      </c>
      <c r="I6462" t="n">
        <v>9.790478706359863</v>
      </c>
    </row>
    <row r="6463">
      <c r="A6463" t="n">
        <v>129.296</v>
      </c>
      <c r="B6463" t="n">
        <v>-0.0006796189700253308</v>
      </c>
      <c r="C6463" t="n">
        <v>0.0005645058699883521</v>
      </c>
      <c r="D6463" t="n">
        <v>-0.0005472037009894848</v>
      </c>
      <c r="F6463" t="n">
        <v>129.304</v>
      </c>
      <c r="G6463" t="n">
        <v>-0.003186401445418596</v>
      </c>
      <c r="H6463" t="n">
        <v>0.00146069040056318</v>
      </c>
      <c r="I6463" t="n">
        <v>9.785060882568359</v>
      </c>
    </row>
    <row r="6464">
      <c r="A6464" t="n">
        <v>129.324</v>
      </c>
      <c r="B6464" t="n">
        <v>-0.0006600816850550473</v>
      </c>
      <c r="C6464" t="n">
        <v>-0.0001545252016512677</v>
      </c>
      <c r="D6464" t="n">
        <v>-8.441257523372769e-05</v>
      </c>
      <c r="F6464" t="n">
        <v>129.316</v>
      </c>
      <c r="G6464" t="n">
        <v>-0.00358105287887156</v>
      </c>
      <c r="H6464" t="n">
        <v>0.0007173535996116698</v>
      </c>
      <c r="I6464" t="n">
        <v>9.799421310424805</v>
      </c>
    </row>
    <row r="6465">
      <c r="A6465" t="n">
        <v>129.336</v>
      </c>
      <c r="B6465" t="n">
        <v>0.0003641174116637558</v>
      </c>
      <c r="C6465" t="n">
        <v>0.0004331092641223222</v>
      </c>
      <c r="D6465" t="n">
        <v>-0.0004823396448045969</v>
      </c>
      <c r="F6465" t="n">
        <v>129.34</v>
      </c>
      <c r="G6465" t="n">
        <v>-0.0004319234285503626</v>
      </c>
      <c r="H6465" t="n">
        <v>-0.001574788941070437</v>
      </c>
      <c r="I6465" t="n">
        <v>9.789142608642578</v>
      </c>
    </row>
    <row r="6466">
      <c r="A6466" t="n">
        <v>129.36</v>
      </c>
      <c r="B6466" t="n">
        <v>-0.0007885067607276142</v>
      </c>
      <c r="C6466" t="n">
        <v>0.0005628691869787872</v>
      </c>
      <c r="D6466" t="n">
        <v>-0.001102096633985639</v>
      </c>
      <c r="F6466" t="n">
        <v>129.36</v>
      </c>
      <c r="G6466" t="n">
        <v>-0.002172626322135329</v>
      </c>
      <c r="H6466" t="n">
        <v>0.004092346876859665</v>
      </c>
      <c r="I6466" t="n">
        <v>9.805526733398438</v>
      </c>
    </row>
    <row r="6467">
      <c r="A6467" t="n">
        <v>129.38</v>
      </c>
      <c r="B6467" t="n">
        <v>-0.0008338913903571665</v>
      </c>
      <c r="C6467" t="n">
        <v>0.0005241945036686957</v>
      </c>
      <c r="D6467" t="n">
        <v>-0.000254834012594074</v>
      </c>
      <c r="F6467" t="n">
        <v>129.38</v>
      </c>
      <c r="G6467" t="n">
        <v>-0.003252340480685234</v>
      </c>
      <c r="H6467" t="n">
        <v>-0.0001448092516511679</v>
      </c>
      <c r="I6467" t="n">
        <v>9.800215721130371</v>
      </c>
    </row>
    <row r="6468">
      <c r="A6468" t="n">
        <v>129.4</v>
      </c>
      <c r="B6468" t="n">
        <v>-0.001110276556573808</v>
      </c>
      <c r="C6468" t="n">
        <v>0.0009871814399957657</v>
      </c>
      <c r="D6468" t="n">
        <v>-0.0002264206705149263</v>
      </c>
      <c r="F6468" t="n">
        <v>129.4</v>
      </c>
      <c r="G6468" t="n">
        <v>0.0002953716902993619</v>
      </c>
      <c r="H6468" t="n">
        <v>0.004127565305680037</v>
      </c>
      <c r="I6468" t="n">
        <v>9.802628517150879</v>
      </c>
    </row>
    <row r="6469">
      <c r="A6469" t="n">
        <v>129.42</v>
      </c>
      <c r="B6469" t="n">
        <v>-0.0004339584847912192</v>
      </c>
      <c r="C6469" t="n">
        <v>0.0004612529883161187</v>
      </c>
      <c r="D6469" t="n">
        <v>-0.0005710945115424693</v>
      </c>
      <c r="F6469" t="n">
        <v>129.412</v>
      </c>
      <c r="G6469" t="n">
        <v>0.0008656999561935663</v>
      </c>
      <c r="H6469" t="n">
        <v>-0.001686869887635112</v>
      </c>
      <c r="I6469" t="n">
        <v>9.78984260559082</v>
      </c>
    </row>
    <row r="6470">
      <c r="A6470" t="n">
        <v>129.432</v>
      </c>
      <c r="B6470" t="n">
        <v>-0.001247186330147088</v>
      </c>
      <c r="C6470" t="n">
        <v>0.0005048576276749372</v>
      </c>
      <c r="D6470" t="n">
        <v>-0.0003971365804318339</v>
      </c>
      <c r="F6470" t="n">
        <v>129.432</v>
      </c>
      <c r="G6470" t="n">
        <v>-0.0008911737240850925</v>
      </c>
      <c r="H6470" t="n">
        <v>-0.0005568804335780442</v>
      </c>
      <c r="I6470" t="n">
        <v>9.788731575012207</v>
      </c>
    </row>
    <row r="6471">
      <c r="A6471" t="n">
        <v>129.452</v>
      </c>
      <c r="B6471" t="n">
        <v>-3.80904421035666e-05</v>
      </c>
      <c r="C6471" t="n">
        <v>-0.0003248115535825491</v>
      </c>
      <c r="D6471" t="n">
        <v>-0.0006473641260527074</v>
      </c>
      <c r="F6471" t="n">
        <v>129.452</v>
      </c>
      <c r="G6471" t="n">
        <v>-0.002136611146852374</v>
      </c>
      <c r="H6471" t="n">
        <v>-0.001627541962079704</v>
      </c>
      <c r="I6471" t="n">
        <v>9.799695014953613</v>
      </c>
    </row>
    <row r="6472">
      <c r="A6472" t="n">
        <v>129.472</v>
      </c>
      <c r="B6472" t="n">
        <v>-0.001651457045227289</v>
      </c>
      <c r="C6472" t="n">
        <v>0.0004057231126353145</v>
      </c>
      <c r="D6472" t="n">
        <v>-0.0009949078084900975</v>
      </c>
      <c r="F6472" t="n">
        <v>129.472</v>
      </c>
      <c r="G6472" t="n">
        <v>-0.001850885339081287</v>
      </c>
      <c r="H6472" t="n">
        <v>0.001122143352404237</v>
      </c>
      <c r="I6472" t="n">
        <v>9.809598922729492</v>
      </c>
    </row>
    <row r="6473">
      <c r="A6473" t="n">
        <v>129.492</v>
      </c>
      <c r="B6473" t="n">
        <v>-0.0005536662065424025</v>
      </c>
      <c r="C6473" t="n">
        <v>0.001003806828521192</v>
      </c>
      <c r="D6473" t="n">
        <v>-0.0002267217932967469</v>
      </c>
      <c r="F6473" t="n">
        <v>129.492</v>
      </c>
      <c r="G6473" t="n">
        <v>-0.0001237145625054836</v>
      </c>
      <c r="H6473" t="n">
        <v>-0.001497568562626839</v>
      </c>
      <c r="I6473" t="n">
        <v>9.801460266113281</v>
      </c>
    </row>
    <row r="6474">
      <c r="A6474" t="n">
        <v>129.512</v>
      </c>
      <c r="B6474" t="n">
        <v>-0.0006914128898642957</v>
      </c>
      <c r="C6474" t="n">
        <v>-0.0001620515977265313</v>
      </c>
      <c r="D6474" t="n">
        <v>-1.896163485071156e-05</v>
      </c>
      <c r="F6474" t="n">
        <v>129.516</v>
      </c>
      <c r="G6474" t="n">
        <v>-0.00334764551371336</v>
      </c>
      <c r="H6474" t="n">
        <v>0.001753318589180708</v>
      </c>
      <c r="I6474" t="n">
        <v>9.798288345336914</v>
      </c>
    </row>
    <row r="6475">
      <c r="A6475" t="n">
        <v>129.536</v>
      </c>
      <c r="B6475" t="n">
        <v>-0.0007213603239506483</v>
      </c>
      <c r="C6475" t="n">
        <v>-0.0002714221482165158</v>
      </c>
      <c r="D6475" t="n">
        <v>-0.0009609026601538062</v>
      </c>
      <c r="F6475" t="n">
        <v>129.544</v>
      </c>
      <c r="G6475" t="n">
        <v>-0.004640755243599415</v>
      </c>
      <c r="H6475" t="n">
        <v>0.001528759836219251</v>
      </c>
      <c r="I6475" t="n">
        <v>9.812282562255859</v>
      </c>
    </row>
    <row r="6476">
      <c r="A6476" t="n">
        <v>129.548</v>
      </c>
      <c r="B6476" t="n">
        <v>-0.001704642665572464</v>
      </c>
      <c r="C6476" t="n">
        <v>0.0001582138938829303</v>
      </c>
      <c r="D6476" t="n">
        <v>-0.0008510989719070494</v>
      </c>
      <c r="F6476" t="n">
        <v>129.556</v>
      </c>
      <c r="G6476" t="n">
        <v>-0.001072366372682154</v>
      </c>
      <c r="H6476" t="n">
        <v>5.005545244785026e-05</v>
      </c>
      <c r="I6476" t="n">
        <v>9.805063247680664</v>
      </c>
    </row>
    <row r="6477">
      <c r="A6477" t="n">
        <v>129.576</v>
      </c>
      <c r="B6477" t="n">
        <v>-0.001043271156959236</v>
      </c>
      <c r="C6477" t="n">
        <v>0.001129457261413336</v>
      </c>
      <c r="D6477" t="n">
        <v>0.0001222157297888771</v>
      </c>
      <c r="F6477" t="n">
        <v>129.568</v>
      </c>
      <c r="G6477" t="n">
        <v>0.0003391531645320356</v>
      </c>
      <c r="H6477" t="n">
        <v>7.821984036127105e-05</v>
      </c>
      <c r="I6477" t="n">
        <v>9.805171966552734</v>
      </c>
    </row>
    <row r="6478">
      <c r="A6478" t="n">
        <v>129.588</v>
      </c>
      <c r="B6478" t="n">
        <v>-0.0002757060574367642</v>
      </c>
      <c r="C6478" t="n">
        <v>0.0001491386938141659</v>
      </c>
      <c r="D6478" t="n">
        <v>-0.001259964308701456</v>
      </c>
      <c r="F6478" t="n">
        <v>129.592</v>
      </c>
      <c r="G6478" t="n">
        <v>-0.001914149848744273</v>
      </c>
      <c r="H6478" t="n">
        <v>-0.0006358962273225188</v>
      </c>
      <c r="I6478" t="n">
        <v>9.795001983642578</v>
      </c>
    </row>
    <row r="6479">
      <c r="A6479" t="n">
        <v>129.612</v>
      </c>
      <c r="B6479" t="n">
        <v>-0.001008280552923679</v>
      </c>
      <c r="C6479" t="n">
        <v>-0.0001590374886291102</v>
      </c>
      <c r="D6479" t="n">
        <v>-0.0005356458714231849</v>
      </c>
      <c r="F6479" t="n">
        <v>129.616</v>
      </c>
      <c r="G6479" t="n">
        <v>-0.004278793931007385</v>
      </c>
      <c r="H6479" t="n">
        <v>9.236016194336116e-05</v>
      </c>
      <c r="I6479" t="n">
        <v>9.794339179992676</v>
      </c>
    </row>
    <row r="6480">
      <c r="A6480" t="n">
        <v>129.636</v>
      </c>
      <c r="B6480" t="n">
        <v>3.253469549235888e-05</v>
      </c>
      <c r="C6480" t="n">
        <v>0.0003384098235983402</v>
      </c>
      <c r="D6480" t="n">
        <v>-0.0003552417911123484</v>
      </c>
      <c r="F6480" t="n">
        <v>129.632</v>
      </c>
      <c r="G6480" t="n">
        <v>-0.00386374443769455</v>
      </c>
      <c r="H6480" t="n">
        <v>0.001033271197229624</v>
      </c>
      <c r="I6480" t="n">
        <v>9.781427383422852</v>
      </c>
    </row>
    <row r="6481">
      <c r="A6481" t="n">
        <v>129.652</v>
      </c>
      <c r="B6481" t="n">
        <v>-0.0008771556313149631</v>
      </c>
      <c r="C6481" t="n">
        <v>0.0008056572405621409</v>
      </c>
      <c r="D6481" t="n">
        <v>-0.0009591073030605912</v>
      </c>
      <c r="F6481" t="n">
        <v>129.664</v>
      </c>
      <c r="G6481" t="n">
        <v>-0.002432344481348991</v>
      </c>
      <c r="H6481" t="n">
        <v>-0.0002465524594299495</v>
      </c>
      <c r="I6481" t="n">
        <v>9.787544250488281</v>
      </c>
    </row>
    <row r="6482">
      <c r="A6482" t="n">
        <v>129.684</v>
      </c>
      <c r="B6482" t="n">
        <v>-0.001069890335202217</v>
      </c>
      <c r="C6482" t="n">
        <v>0.0006225116667337716</v>
      </c>
      <c r="D6482" t="n">
        <v>-0.0002131726796505973</v>
      </c>
      <c r="F6482" t="n">
        <v>129.684</v>
      </c>
      <c r="G6482" t="n">
        <v>-0.0012004179880023</v>
      </c>
      <c r="H6482" t="n">
        <v>4.863527283305302e-05</v>
      </c>
      <c r="I6482" t="n">
        <v>9.806803703308105</v>
      </c>
    </row>
    <row r="6483">
      <c r="A6483" t="n">
        <v>129.704</v>
      </c>
      <c r="B6483" t="n">
        <v>-0.0009247474372386932</v>
      </c>
      <c r="C6483" t="n">
        <v>0.001281118951737881</v>
      </c>
      <c r="D6483" t="n">
        <v>-0.000383234117180109</v>
      </c>
      <c r="F6483" t="n">
        <v>129.704</v>
      </c>
      <c r="G6483" t="n">
        <v>-0.0003134985745418817</v>
      </c>
      <c r="H6483" t="n">
        <v>-0.0007751012453809381</v>
      </c>
      <c r="I6483" t="n">
        <v>9.795000076293945</v>
      </c>
    </row>
    <row r="6484">
      <c r="A6484" t="n">
        <v>129.724</v>
      </c>
      <c r="B6484" t="n">
        <v>-0.0003062139730900526</v>
      </c>
      <c r="C6484" t="n">
        <v>0.001092921011149883</v>
      </c>
      <c r="D6484" t="n">
        <v>2.471734296705108e-05</v>
      </c>
      <c r="F6484" t="n">
        <v>129.716</v>
      </c>
      <c r="G6484" t="n">
        <v>-0.002604276174679399</v>
      </c>
      <c r="H6484" t="n">
        <v>0.001743532717227936</v>
      </c>
      <c r="I6484" t="n">
        <v>9.807095527648926</v>
      </c>
    </row>
    <row r="6485">
      <c r="A6485" t="n">
        <v>129.736</v>
      </c>
      <c r="B6485" t="n">
        <v>0.0002293063735123724</v>
      </c>
      <c r="C6485" t="n">
        <v>0.0006225762190297246</v>
      </c>
      <c r="D6485" t="n">
        <v>-4.313705721870065e-05</v>
      </c>
      <c r="F6485" t="n">
        <v>129.74</v>
      </c>
      <c r="G6485" t="n">
        <v>-0.002807654906064272</v>
      </c>
      <c r="H6485" t="n">
        <v>-0.002046315232291818</v>
      </c>
      <c r="I6485" t="n">
        <v>9.7952880859375</v>
      </c>
    </row>
    <row r="6486">
      <c r="A6486" t="n">
        <v>129.76</v>
      </c>
      <c r="B6486" t="n">
        <v>-0.001208327477797866</v>
      </c>
      <c r="C6486" t="n">
        <v>0.0005594246904365718</v>
      </c>
      <c r="D6486" t="n">
        <v>-0.0004025368252769113</v>
      </c>
      <c r="F6486" t="n">
        <v>129.76</v>
      </c>
      <c r="G6486" t="n">
        <v>-0.003329169936478138</v>
      </c>
      <c r="H6486" t="n">
        <v>-0.002465838333591819</v>
      </c>
      <c r="I6486" t="n">
        <v>9.788169860839844</v>
      </c>
    </row>
    <row r="6487">
      <c r="A6487" t="n">
        <v>129.78</v>
      </c>
      <c r="B6487" t="n">
        <v>-0.001473340322263539</v>
      </c>
      <c r="C6487" t="n">
        <v>6.46251137368381e-05</v>
      </c>
      <c r="D6487" t="n">
        <v>-0.0005511544877663255</v>
      </c>
      <c r="F6487" t="n">
        <v>129.784</v>
      </c>
      <c r="G6487" t="n">
        <v>-0.002551791723817587</v>
      </c>
      <c r="H6487" t="n">
        <v>-0.001808256143704057</v>
      </c>
      <c r="I6487" t="n">
        <v>9.79401969909668</v>
      </c>
    </row>
    <row r="6488">
      <c r="A6488" t="n">
        <v>129.804</v>
      </c>
      <c r="B6488" t="n">
        <v>-0.001452778349630535</v>
      </c>
      <c r="C6488" t="n">
        <v>0.0009817298268899322</v>
      </c>
      <c r="D6488" t="n">
        <v>-0.0008513916400261223</v>
      </c>
      <c r="F6488" t="n">
        <v>129.804</v>
      </c>
      <c r="G6488" t="n">
        <v>-0.00363437132909894</v>
      </c>
      <c r="H6488" t="n">
        <v>-0.0004796776338480413</v>
      </c>
      <c r="I6488" t="n">
        <v>9.793774604797363</v>
      </c>
    </row>
    <row r="6489">
      <c r="A6489" t="n">
        <v>129.824</v>
      </c>
      <c r="B6489" t="n">
        <v>-0.001904895529150963</v>
      </c>
      <c r="C6489" t="n">
        <v>0.0003084874770138413</v>
      </c>
      <c r="D6489" t="n">
        <v>0.0001670655910857022</v>
      </c>
      <c r="F6489" t="n">
        <v>129.832</v>
      </c>
      <c r="G6489" t="n">
        <v>-0.001193657866679132</v>
      </c>
      <c r="H6489" t="n">
        <v>0.000943510967772454</v>
      </c>
      <c r="I6489" t="n">
        <v>9.790060997009277</v>
      </c>
    </row>
    <row r="6490">
      <c r="A6490" t="n">
        <v>129.852</v>
      </c>
      <c r="B6490" t="n">
        <v>-0.001042622840031981</v>
      </c>
      <c r="C6490" t="n">
        <v>1.964914372365456e-05</v>
      </c>
      <c r="D6490" t="n">
        <v>-0.0009342810953967273</v>
      </c>
      <c r="F6490" t="n">
        <v>129.844</v>
      </c>
      <c r="G6490" t="n">
        <v>-0.001544882892630994</v>
      </c>
      <c r="H6490" t="n">
        <v>0.001861183904111385</v>
      </c>
      <c r="I6490" t="n">
        <v>9.795026779174805</v>
      </c>
    </row>
    <row r="6491">
      <c r="A6491" t="n">
        <v>129.864</v>
      </c>
      <c r="B6491" t="n">
        <v>-0.0004112682654522359</v>
      </c>
      <c r="C6491" t="n">
        <v>7.503182132495567e-05</v>
      </c>
      <c r="D6491" t="n">
        <v>-0.0001365307834930718</v>
      </c>
      <c r="F6491" t="n">
        <v>129.864</v>
      </c>
      <c r="G6491" t="n">
        <v>-0.0004713767557404935</v>
      </c>
      <c r="H6491" t="n">
        <v>-0.0009026082116179168</v>
      </c>
      <c r="I6491" t="n">
        <v>9.792966842651367</v>
      </c>
    </row>
    <row r="6492">
      <c r="A6492" t="n">
        <v>129.884</v>
      </c>
      <c r="B6492" t="n">
        <v>-0.0004312096280045807</v>
      </c>
      <c r="C6492" t="n">
        <v>0.0008499668329022825</v>
      </c>
      <c r="D6492" t="n">
        <v>3.008157909789588e-05</v>
      </c>
      <c r="F6492" t="n">
        <v>129.884</v>
      </c>
      <c r="G6492" t="n">
        <v>-0.001540334429591894</v>
      </c>
      <c r="H6492" t="n">
        <v>0.001164525630883873</v>
      </c>
      <c r="I6492" t="n">
        <v>9.801958084106445</v>
      </c>
    </row>
    <row r="6493">
      <c r="A6493" t="n">
        <v>129.904</v>
      </c>
      <c r="B6493" t="n">
        <v>-0.0003453116805758327</v>
      </c>
      <c r="C6493" t="n">
        <v>0.0004956747288815677</v>
      </c>
      <c r="D6493" t="n">
        <v>-0.0006482693715952337</v>
      </c>
      <c r="F6493" t="n">
        <v>129.904</v>
      </c>
      <c r="G6493" t="n">
        <v>0.001624624012038112</v>
      </c>
      <c r="H6493" t="n">
        <v>-0.001449539209716022</v>
      </c>
      <c r="I6493" t="n">
        <v>9.793979644775391</v>
      </c>
    </row>
    <row r="6494">
      <c r="A6494" t="n">
        <v>129.924</v>
      </c>
      <c r="B6494" t="n">
        <v>-0.0007032128050923347</v>
      </c>
      <c r="C6494" t="n">
        <v>0.0007606400176882744</v>
      </c>
      <c r="D6494" t="n">
        <v>-0.0001541367964819074</v>
      </c>
      <c r="F6494" t="n">
        <v>129.924</v>
      </c>
      <c r="G6494" t="n">
        <v>-0.0008064827998168766</v>
      </c>
      <c r="H6494" t="n">
        <v>-0.000160588591825217</v>
      </c>
      <c r="I6494" t="n">
        <v>9.792863845825195</v>
      </c>
    </row>
    <row r="6495">
      <c r="A6495" t="n">
        <v>129.944</v>
      </c>
      <c r="B6495" t="n">
        <v>-0.001541290665045381</v>
      </c>
      <c r="C6495" t="n">
        <v>0.0005115494132041931</v>
      </c>
      <c r="D6495" t="n">
        <v>-0.0005837256321683526</v>
      </c>
      <c r="F6495" t="n">
        <v>129.944</v>
      </c>
      <c r="G6495" t="n">
        <v>0.002717480529099703</v>
      </c>
      <c r="H6495" t="n">
        <v>-0.000216127882595174</v>
      </c>
      <c r="I6495" t="n">
        <v>9.786824226379395</v>
      </c>
    </row>
    <row r="6496">
      <c r="A6496" t="n">
        <v>129.964</v>
      </c>
      <c r="B6496" t="n">
        <v>-0.001226297812536359</v>
      </c>
      <c r="C6496" t="n">
        <v>0.0007106224074959755</v>
      </c>
      <c r="D6496" t="n">
        <v>-0.0003652026352938265</v>
      </c>
      <c r="F6496" t="n">
        <v>129.964</v>
      </c>
      <c r="G6496" t="n">
        <v>-0.006769467145204544</v>
      </c>
      <c r="H6496" t="n">
        <v>-0.003797046141698956</v>
      </c>
      <c r="I6496" t="n">
        <v>9.794164657592773</v>
      </c>
    </row>
    <row r="6497">
      <c r="A6497" t="n">
        <v>129.984</v>
      </c>
      <c r="B6497" t="n">
        <v>-0.002043239772319794</v>
      </c>
      <c r="C6497" t="n">
        <v>-0.0001338197907898575</v>
      </c>
      <c r="D6497" t="n">
        <v>0.0002661214966792613</v>
      </c>
      <c r="F6497" t="n">
        <v>129.976</v>
      </c>
      <c r="G6497" t="n">
        <v>-0.001992756500840187</v>
      </c>
      <c r="H6497" t="n">
        <v>0.001112617203034461</v>
      </c>
      <c r="I6497" t="n">
        <v>9.781881332397461</v>
      </c>
    </row>
    <row r="6498">
      <c r="A6498" t="n">
        <v>129.996</v>
      </c>
      <c r="B6498" t="n">
        <v>-0.0002504194853827357</v>
      </c>
      <c r="C6498" t="n">
        <v>0.0003607711114455014</v>
      </c>
      <c r="D6498" t="n">
        <v>-0.0004817154549527913</v>
      </c>
      <c r="F6498" t="n">
        <v>130.004</v>
      </c>
      <c r="G6498" t="n">
        <v>0.001872821128927171</v>
      </c>
      <c r="H6498" t="n">
        <v>-0.0003575892769731581</v>
      </c>
      <c r="I6498" t="n">
        <v>9.796531677246094</v>
      </c>
    </row>
    <row r="6499">
      <c r="A6499" t="n">
        <v>130.024</v>
      </c>
      <c r="B6499" t="n">
        <v>-0.0001178795064333826</v>
      </c>
      <c r="C6499" t="n">
        <v>0.0007112089660950005</v>
      </c>
      <c r="D6499" t="n">
        <v>-0.0003776183293666691</v>
      </c>
      <c r="F6499" t="n">
        <v>130.02</v>
      </c>
      <c r="G6499" t="n">
        <v>-0.0007784763001836836</v>
      </c>
      <c r="H6499" t="n">
        <v>0.0007781920721754432</v>
      </c>
      <c r="I6499" t="n">
        <v>9.799947738647461</v>
      </c>
    </row>
    <row r="6500">
      <c r="A6500" t="n">
        <v>130.04</v>
      </c>
      <c r="B6500" t="n">
        <v>-0.0008213662658818066</v>
      </c>
      <c r="C6500" t="n">
        <v>0.0003557080635800958</v>
      </c>
      <c r="D6500" t="n">
        <v>0.0004761384916491807</v>
      </c>
      <c r="F6500" t="n">
        <v>130.036</v>
      </c>
      <c r="G6500" t="n">
        <v>-0.004657319281250238</v>
      </c>
      <c r="H6500" t="n">
        <v>0.003678940003737807</v>
      </c>
      <c r="I6500" t="n">
        <v>9.796468734741211</v>
      </c>
    </row>
    <row r="6501">
      <c r="A6501" t="n">
        <v>130.056</v>
      </c>
      <c r="B6501" t="n">
        <v>-0.001233335002325475</v>
      </c>
      <c r="C6501" t="n">
        <v>0.0002748821571003646</v>
      </c>
      <c r="D6501" t="n">
        <v>-0.000679583172313869</v>
      </c>
      <c r="F6501" t="n">
        <v>130.06</v>
      </c>
      <c r="G6501" t="n">
        <v>0.0006503557087853551</v>
      </c>
      <c r="H6501" t="n">
        <v>0.002397040836513042</v>
      </c>
      <c r="I6501" t="n">
        <v>9.793327331542969</v>
      </c>
    </row>
    <row r="6502">
      <c r="A6502" t="n">
        <v>130.08</v>
      </c>
      <c r="B6502" t="n">
        <v>-0.0007187301525846124</v>
      </c>
      <c r="C6502" t="n">
        <v>0.0005267474334686995</v>
      </c>
      <c r="D6502" t="n">
        <v>-0.0008748118998482823</v>
      </c>
      <c r="F6502" t="n">
        <v>130.08</v>
      </c>
      <c r="G6502" t="n">
        <v>-0.002416310366243124</v>
      </c>
      <c r="H6502" t="n">
        <v>-0.002136191818863153</v>
      </c>
      <c r="I6502" t="n">
        <v>9.81117057800293</v>
      </c>
    </row>
    <row r="6503">
      <c r="A6503" t="n">
        <v>130.1</v>
      </c>
      <c r="B6503" t="n">
        <v>-0.0004831896803807467</v>
      </c>
      <c r="C6503" t="n">
        <v>0.001079354085959494</v>
      </c>
      <c r="D6503" t="n">
        <v>-0.0002114409144269302</v>
      </c>
      <c r="F6503" t="n">
        <v>130.104</v>
      </c>
      <c r="G6503" t="n">
        <v>-0.002424459904432297</v>
      </c>
      <c r="H6503" t="n">
        <v>0.001650159130804241</v>
      </c>
      <c r="I6503" t="n">
        <v>9.797420501708984</v>
      </c>
    </row>
    <row r="6504">
      <c r="A6504" t="n">
        <v>130.124</v>
      </c>
      <c r="B6504" t="n">
        <v>-0.0003432171943131834</v>
      </c>
      <c r="C6504" t="n">
        <v>4.294233076507226e-05</v>
      </c>
      <c r="D6504" t="n">
        <v>5.142909867572598e-05</v>
      </c>
      <c r="F6504" t="n">
        <v>130.132</v>
      </c>
      <c r="G6504" t="n">
        <v>0.0007853849092498422</v>
      </c>
      <c r="H6504" t="n">
        <v>0.0003332796622999012</v>
      </c>
      <c r="I6504" t="n">
        <v>9.794467926025391</v>
      </c>
    </row>
    <row r="6505">
      <c r="A6505" t="n">
        <v>130.152</v>
      </c>
      <c r="B6505" t="n">
        <v>-0.0009857016848400235</v>
      </c>
      <c r="C6505" t="n">
        <v>-0.0008292561979033053</v>
      </c>
      <c r="D6505" t="n">
        <v>-0.0009069116786122322</v>
      </c>
      <c r="F6505" t="n">
        <v>130.148</v>
      </c>
      <c r="G6505" t="n">
        <v>-7.746613118797541e-05</v>
      </c>
      <c r="H6505" t="n">
        <v>-0.001190759474411607</v>
      </c>
      <c r="I6505" t="n">
        <v>9.801595687866211</v>
      </c>
    </row>
    <row r="6506">
      <c r="A6506" t="n">
        <v>130.168</v>
      </c>
      <c r="B6506" t="n">
        <v>-0.001015580375678837</v>
      </c>
      <c r="C6506" t="n">
        <v>0.0008856582571752369</v>
      </c>
      <c r="D6506" t="n">
        <v>-0.0006574173457920551</v>
      </c>
      <c r="F6506" t="n">
        <v>130.156</v>
      </c>
      <c r="G6506" t="n">
        <v>-0.004118208307772875</v>
      </c>
      <c r="H6506" t="n">
        <v>0.001612328225746751</v>
      </c>
      <c r="I6506" t="n">
        <v>9.789012908935547</v>
      </c>
    </row>
    <row r="6507">
      <c r="A6507" t="n">
        <v>130.176</v>
      </c>
      <c r="B6507" t="n">
        <v>-0.000921216094866395</v>
      </c>
      <c r="C6507" t="n">
        <v>-0.000105498249467928</v>
      </c>
      <c r="D6507" t="n">
        <v>-0.0008349755662493408</v>
      </c>
      <c r="F6507" t="n">
        <v>130.188</v>
      </c>
      <c r="G6507" t="n">
        <v>-0.003690707497298717</v>
      </c>
      <c r="H6507" t="n">
        <v>-0.001170191797427833</v>
      </c>
      <c r="I6507" t="n">
        <v>9.792587280273438</v>
      </c>
    </row>
    <row r="6508">
      <c r="A6508" t="n">
        <v>130.192</v>
      </c>
      <c r="B6508" t="n">
        <v>-0.00110735569614917</v>
      </c>
      <c r="C6508" t="n">
        <v>0.0006717871292494237</v>
      </c>
      <c r="D6508" t="n">
        <v>-0.0003584291262086481</v>
      </c>
      <c r="F6508" t="n">
        <v>130.2</v>
      </c>
      <c r="G6508" t="n">
        <v>-0.001177825033664703</v>
      </c>
      <c r="H6508" t="n">
        <v>-0.0007355114794336259</v>
      </c>
      <c r="I6508" t="n">
        <v>9.798439025878906</v>
      </c>
    </row>
    <row r="6509">
      <c r="A6509" t="n">
        <v>130.22</v>
      </c>
      <c r="B6509" t="n">
        <v>-0.001359250396490097</v>
      </c>
      <c r="C6509" t="n">
        <v>-0.0003901023592334241</v>
      </c>
      <c r="D6509" t="n">
        <v>-0.0002514125953894109</v>
      </c>
      <c r="F6509" t="n">
        <v>130.224</v>
      </c>
      <c r="G6509" t="n">
        <v>-0.002348558977246284</v>
      </c>
      <c r="H6509" t="n">
        <v>0.001360102440230548</v>
      </c>
      <c r="I6509" t="n">
        <v>9.790724754333496</v>
      </c>
    </row>
    <row r="6510">
      <c r="A6510" t="n">
        <v>130.244</v>
      </c>
      <c r="B6510" t="n">
        <v>-0.0006302837282419205</v>
      </c>
      <c r="C6510" t="n">
        <v>-0.0006711999885737896</v>
      </c>
      <c r="D6510" t="n">
        <v>0.0002690179389901459</v>
      </c>
      <c r="F6510" t="n">
        <v>130.244</v>
      </c>
      <c r="G6510" t="n">
        <v>-0.00209959433414042</v>
      </c>
      <c r="H6510" t="n">
        <v>0.001424898509867489</v>
      </c>
      <c r="I6510" t="n">
        <v>9.798604965209961</v>
      </c>
    </row>
    <row r="6511">
      <c r="A6511" t="n">
        <v>130.264</v>
      </c>
      <c r="B6511" t="n">
        <v>-9.63697129918728e-06</v>
      </c>
      <c r="C6511" t="n">
        <v>4.538107532425784e-05</v>
      </c>
      <c r="D6511" t="n">
        <v>-0.001643000985495746</v>
      </c>
      <c r="F6511" t="n">
        <v>130.272</v>
      </c>
      <c r="G6511" t="n">
        <v>0.001404647715389729</v>
      </c>
      <c r="H6511" t="n">
        <v>-0.0001383632625220343</v>
      </c>
      <c r="I6511" t="n">
        <v>9.799331665039062</v>
      </c>
    </row>
    <row r="6512">
      <c r="A6512" t="n">
        <v>130.292</v>
      </c>
      <c r="B6512" t="n">
        <v>-0.0001624423894099891</v>
      </c>
      <c r="C6512" t="n">
        <v>0.0002816746418830007</v>
      </c>
      <c r="D6512" t="n">
        <v>-0.000462432304630056</v>
      </c>
      <c r="F6512" t="n">
        <v>130.272</v>
      </c>
      <c r="G6512" t="n">
        <v>0.0004027251270599663</v>
      </c>
      <c r="H6512" t="n">
        <v>-0.001478087273426354</v>
      </c>
      <c r="I6512" t="n">
        <v>9.79838752746582</v>
      </c>
    </row>
    <row r="6513">
      <c r="A6513" t="n">
        <v>130.292</v>
      </c>
      <c r="B6513" t="n">
        <v>-0.0007718708366155624</v>
      </c>
      <c r="C6513" t="n">
        <v>0.0004816464497707784</v>
      </c>
      <c r="D6513" t="n">
        <v>-0.000259438791545108</v>
      </c>
      <c r="F6513" t="n">
        <v>130.312</v>
      </c>
      <c r="G6513" t="n">
        <v>-0.0008069867617450655</v>
      </c>
      <c r="H6513" t="n">
        <v>-0.0009061213932000101</v>
      </c>
      <c r="I6513" t="n">
        <v>9.794794082641602</v>
      </c>
    </row>
    <row r="6514">
      <c r="A6514" t="n">
        <v>130.316</v>
      </c>
      <c r="B6514" t="n">
        <v>-0.001373435603454709</v>
      </c>
      <c r="C6514" t="n">
        <v>0.000690629705786705</v>
      </c>
      <c r="D6514" t="n">
        <v>-0.000505463220179081</v>
      </c>
      <c r="F6514" t="n">
        <v>130.324</v>
      </c>
      <c r="G6514" t="n">
        <v>-0.002727841725572944</v>
      </c>
      <c r="H6514" t="n">
        <v>0.0009778805542737246</v>
      </c>
      <c r="I6514" t="n">
        <v>9.803157806396484</v>
      </c>
    </row>
    <row r="6515">
      <c r="A6515" t="n">
        <v>130.344</v>
      </c>
      <c r="B6515" t="n">
        <v>-0.001685856375843287</v>
      </c>
      <c r="C6515" t="n">
        <v>0.0003501712053548545</v>
      </c>
      <c r="D6515" t="n">
        <v>-0.0004114053444936872</v>
      </c>
      <c r="F6515" t="n">
        <v>130.336</v>
      </c>
      <c r="G6515" t="n">
        <v>-0.002745310543105006</v>
      </c>
      <c r="H6515" t="n">
        <v>0.0001621033588889986</v>
      </c>
      <c r="I6515" t="n">
        <v>9.791427612304688</v>
      </c>
    </row>
    <row r="6516">
      <c r="A6516" t="n">
        <v>130.356</v>
      </c>
      <c r="B6516" t="n">
        <v>-0.0007808463997207582</v>
      </c>
      <c r="C6516" t="n">
        <v>-0.0002048493915935978</v>
      </c>
      <c r="D6516" t="n">
        <v>4.368512963992544e-05</v>
      </c>
      <c r="F6516" t="n">
        <v>130.36</v>
      </c>
      <c r="G6516" t="n">
        <v>0.00036624661879614</v>
      </c>
      <c r="H6516" t="n">
        <v>0.001872957218438387</v>
      </c>
      <c r="I6516" t="n">
        <v>9.797933578491211</v>
      </c>
    </row>
    <row r="6517">
      <c r="A6517" t="n">
        <v>130.38</v>
      </c>
      <c r="B6517" t="n">
        <v>-0.001181695843115449</v>
      </c>
      <c r="C6517" t="n">
        <v>0.0001666023308644071</v>
      </c>
      <c r="D6517" t="n">
        <v>-0.0006004733731970191</v>
      </c>
      <c r="F6517" t="n">
        <v>130.376</v>
      </c>
      <c r="G6517" t="n">
        <v>0.001948255696333945</v>
      </c>
      <c r="H6517" t="n">
        <v>0.002872922923415899</v>
      </c>
      <c r="I6517" t="n">
        <v>9.80530834197998</v>
      </c>
    </row>
    <row r="6518">
      <c r="A6518" t="n">
        <v>130.396</v>
      </c>
      <c r="B6518" t="n">
        <v>-0.001564798643812537</v>
      </c>
      <c r="C6518" t="n">
        <v>0.0002739260671660304</v>
      </c>
      <c r="D6518" t="n">
        <v>-0.0001324144250247627</v>
      </c>
      <c r="F6518" t="n">
        <v>130.396</v>
      </c>
      <c r="G6518" t="n">
        <v>0.0008887852309271693</v>
      </c>
      <c r="H6518" t="n">
        <v>0.0007911579450592399</v>
      </c>
      <c r="I6518" t="n">
        <v>9.792986869812012</v>
      </c>
    </row>
    <row r="6519">
      <c r="A6519" t="n">
        <v>130.416</v>
      </c>
      <c r="B6519" t="n">
        <v>0.0003065442724619061</v>
      </c>
      <c r="C6519" t="n">
        <v>0.0005490953335538507</v>
      </c>
      <c r="D6519" t="n">
        <v>-0.0004484887176658958</v>
      </c>
      <c r="F6519" t="n">
        <v>130.42</v>
      </c>
      <c r="G6519" t="n">
        <v>-0.002177758840844035</v>
      </c>
      <c r="H6519" t="n">
        <v>-0.0002291939745191485</v>
      </c>
      <c r="I6519" t="n">
        <v>9.791549682617188</v>
      </c>
    </row>
    <row r="6520">
      <c r="A6520" t="n">
        <v>130.44</v>
      </c>
      <c r="B6520" t="n">
        <v>-0.001748058246448636</v>
      </c>
      <c r="C6520" t="n">
        <v>0.0002476453082635999</v>
      </c>
      <c r="D6520" t="n">
        <v>-0.0008765744278207421</v>
      </c>
      <c r="F6520" t="n">
        <v>130.448</v>
      </c>
      <c r="G6520" t="n">
        <v>-0.003214967669919133</v>
      </c>
      <c r="H6520" t="n">
        <v>-0.001974990125745535</v>
      </c>
      <c r="I6520" t="n">
        <v>9.784807205200195</v>
      </c>
    </row>
    <row r="6521">
      <c r="A6521" t="n">
        <v>130.468</v>
      </c>
      <c r="B6521" t="n">
        <v>-0.0005063637509010732</v>
      </c>
      <c r="C6521" t="n">
        <v>0.0002780747308861464</v>
      </c>
      <c r="D6521" t="n">
        <v>-0.0006399396806955338</v>
      </c>
      <c r="F6521" t="n">
        <v>130.464</v>
      </c>
      <c r="G6521" t="n">
        <v>-9.185996896121651e-05</v>
      </c>
      <c r="H6521" t="n">
        <v>0.0006187395192682743</v>
      </c>
      <c r="I6521" t="n">
        <v>9.7935791015625</v>
      </c>
    </row>
    <row r="6522">
      <c r="A6522" t="n">
        <v>130.484</v>
      </c>
      <c r="B6522" t="n">
        <v>-0.0009650324354879558</v>
      </c>
      <c r="C6522" t="n">
        <v>-0.0001530864683445543</v>
      </c>
      <c r="D6522" t="n">
        <v>-0.0007444451912306249</v>
      </c>
      <c r="F6522" t="n">
        <v>130.496</v>
      </c>
      <c r="G6522" t="n">
        <v>-0.001926292781718075</v>
      </c>
      <c r="H6522" t="n">
        <v>-0.0005427238647826016</v>
      </c>
      <c r="I6522" t="n">
        <v>9.818296432495117</v>
      </c>
    </row>
    <row r="6523">
      <c r="A6523" t="n">
        <v>130.5</v>
      </c>
      <c r="B6523" t="n">
        <v>-0.0009117037989199162</v>
      </c>
      <c r="C6523" t="n">
        <v>0.0003276236238889396</v>
      </c>
      <c r="D6523" t="n">
        <v>-0.001122951274737716</v>
      </c>
      <c r="F6523" t="n">
        <v>130.516</v>
      </c>
      <c r="G6523" t="n">
        <v>0.00194820633623749</v>
      </c>
      <c r="H6523" t="n">
        <v>-0.003066299017518759</v>
      </c>
      <c r="I6523" t="n">
        <v>9.78450870513916</v>
      </c>
    </row>
    <row r="6524">
      <c r="A6524" t="n">
        <v>130.524</v>
      </c>
      <c r="B6524" t="n">
        <v>-0.000355544121703133</v>
      </c>
      <c r="C6524" t="n">
        <v>0.0001311203086515889</v>
      </c>
      <c r="D6524" t="n">
        <v>-0.0006568133248947561</v>
      </c>
      <c r="F6524" t="n">
        <v>130.532</v>
      </c>
      <c r="G6524" t="n">
        <v>0.001753034070134163</v>
      </c>
      <c r="H6524" t="n">
        <v>0.0009698455687612295</v>
      </c>
      <c r="I6524" t="n">
        <v>9.814374923706055</v>
      </c>
    </row>
    <row r="6525">
      <c r="A6525" t="n">
        <v>130.552</v>
      </c>
      <c r="B6525" t="n">
        <v>-0.001095848740078509</v>
      </c>
      <c r="C6525" t="n">
        <v>-2.780535396595951e-05</v>
      </c>
      <c r="D6525" t="n">
        <v>-0.0006162333302199841</v>
      </c>
      <c r="F6525" t="n">
        <v>130.532</v>
      </c>
      <c r="G6525" t="n">
        <v>-0.0008768301922827959</v>
      </c>
      <c r="H6525" t="n">
        <v>0.00104530667886138</v>
      </c>
      <c r="I6525" t="n">
        <v>9.809762001037598</v>
      </c>
    </row>
    <row r="6526">
      <c r="A6526" t="n">
        <v>130.552</v>
      </c>
      <c r="B6526" t="n">
        <v>-0.0008039204403758049</v>
      </c>
      <c r="C6526" t="n">
        <v>0.0001788527879398316</v>
      </c>
      <c r="D6526" t="n">
        <v>8.59076390042901e-05</v>
      </c>
      <c r="F6526" t="n">
        <v>130.56</v>
      </c>
      <c r="G6526" t="n">
        <v>0.001291653024964035</v>
      </c>
      <c r="H6526" t="n">
        <v>0.002994198119267821</v>
      </c>
      <c r="I6526" t="n">
        <v>9.812018394470215</v>
      </c>
    </row>
    <row r="6527">
      <c r="A6527" t="n">
        <v>130.58</v>
      </c>
      <c r="B6527" t="n">
        <v>-0.0003014151006937027</v>
      </c>
      <c r="C6527" t="n">
        <v>-0.0006011627847328782</v>
      </c>
      <c r="D6527" t="n">
        <v>-0.0004452697176020592</v>
      </c>
      <c r="F6527" t="n">
        <v>130.584</v>
      </c>
      <c r="G6527" t="n">
        <v>-0.001136214239522815</v>
      </c>
      <c r="H6527" t="n">
        <v>0.00261713401414454</v>
      </c>
      <c r="I6527" t="n">
        <v>9.796367645263672</v>
      </c>
    </row>
    <row r="6528">
      <c r="A6528" t="n">
        <v>130.604</v>
      </c>
      <c r="B6528" t="n">
        <v>-0.0002425328275421634</v>
      </c>
      <c r="C6528" t="n">
        <v>-3.955875945393927e-05</v>
      </c>
      <c r="D6528" t="n">
        <v>-0.001109729171730578</v>
      </c>
      <c r="F6528" t="n">
        <v>130.6</v>
      </c>
      <c r="G6528" t="n">
        <v>0.001175763085484505</v>
      </c>
      <c r="H6528" t="n">
        <v>0.001727602677419782</v>
      </c>
      <c r="I6528" t="n">
        <v>9.801027297973633</v>
      </c>
    </row>
    <row r="6529">
      <c r="A6529" t="n">
        <v>130.62</v>
      </c>
      <c r="B6529" t="n">
        <v>0.0002419954835204408</v>
      </c>
      <c r="C6529" t="n">
        <v>0.0001822485064622015</v>
      </c>
      <c r="D6529" t="n">
        <v>-0.0005066149751655757</v>
      </c>
      <c r="F6529" t="n">
        <v>130.624</v>
      </c>
      <c r="G6529" t="n">
        <v>0.001173309399746358</v>
      </c>
      <c r="H6529" t="n">
        <v>0.0007948947604745626</v>
      </c>
      <c r="I6529" t="n">
        <v>9.794883728027344</v>
      </c>
    </row>
    <row r="6530">
      <c r="A6530" t="n">
        <v>130.644</v>
      </c>
      <c r="B6530" t="n">
        <v>-0.0009283675462938845</v>
      </c>
      <c r="C6530" t="n">
        <v>0.001340736402198672</v>
      </c>
      <c r="D6530" t="n">
        <v>-0.0005478979437611997</v>
      </c>
      <c r="F6530" t="n">
        <v>130.656</v>
      </c>
      <c r="G6530" t="n">
        <v>-0.001020736061036587</v>
      </c>
      <c r="H6530" t="n">
        <v>0.0008825084660202265</v>
      </c>
      <c r="I6530" t="n">
        <v>9.791340827941895</v>
      </c>
    </row>
    <row r="6531">
      <c r="A6531" t="n">
        <v>130.676</v>
      </c>
      <c r="B6531" t="n">
        <v>-0.0005172102246433496</v>
      </c>
      <c r="C6531" t="n">
        <v>8.97497811820358e-05</v>
      </c>
      <c r="D6531" t="n">
        <v>-0.0001122496178140864</v>
      </c>
      <c r="F6531" t="n">
        <v>130.656</v>
      </c>
      <c r="G6531" t="n">
        <v>-0.00140299298800528</v>
      </c>
      <c r="H6531" t="n">
        <v>0.001882793614640832</v>
      </c>
      <c r="I6531" t="n">
        <v>9.805347442626953</v>
      </c>
    </row>
    <row r="6532">
      <c r="A6532" t="n">
        <v>130.676</v>
      </c>
      <c r="B6532" t="n">
        <v>-0.001243604347109795</v>
      </c>
      <c r="C6532" t="n">
        <v>4.676041498896666e-05</v>
      </c>
      <c r="D6532" t="n">
        <v>-0.0006244960241019726</v>
      </c>
      <c r="F6532" t="n">
        <v>130.68</v>
      </c>
      <c r="G6532" t="n">
        <v>-0.0002241155161755159</v>
      </c>
      <c r="H6532" t="n">
        <v>0.001701227272860706</v>
      </c>
      <c r="I6532" t="n">
        <v>9.811663627624512</v>
      </c>
    </row>
    <row r="6533">
      <c r="A6533" t="n">
        <v>130.7</v>
      </c>
      <c r="B6533" t="n">
        <v>-0.00129947392269969</v>
      </c>
      <c r="C6533" t="n">
        <v>-9.095856512431055e-05</v>
      </c>
      <c r="D6533" t="n">
        <v>-0.0005604808102361858</v>
      </c>
      <c r="F6533" t="n">
        <v>130.712</v>
      </c>
      <c r="G6533" t="n">
        <v>-0.001251671928912401</v>
      </c>
      <c r="H6533" t="n">
        <v>0.0003623375378083438</v>
      </c>
      <c r="I6533" t="n">
        <v>9.785221099853516</v>
      </c>
    </row>
    <row r="6534">
      <c r="A6534" t="n">
        <v>130.72</v>
      </c>
      <c r="B6534" t="n">
        <v>-0.001207850757054985</v>
      </c>
      <c r="C6534" t="n">
        <v>-7.645248842891306e-05</v>
      </c>
      <c r="D6534" t="n">
        <v>-0.0002363128733122721</v>
      </c>
      <c r="F6534" t="n">
        <v>130.72</v>
      </c>
      <c r="G6534" t="n">
        <v>0.001256875693798065</v>
      </c>
      <c r="H6534" t="n">
        <v>0.002111593028530478</v>
      </c>
      <c r="I6534" t="n">
        <v>9.789703369140625</v>
      </c>
    </row>
    <row r="6535">
      <c r="A6535" t="n">
        <v>130.74</v>
      </c>
      <c r="B6535" t="n">
        <v>-0.0007903571240603924</v>
      </c>
      <c r="C6535" t="n">
        <v>0.0003217939520254731</v>
      </c>
      <c r="D6535" t="n">
        <v>-0.001338702160865068</v>
      </c>
      <c r="F6535" t="n">
        <v>130.736</v>
      </c>
      <c r="G6535" t="n">
        <v>0.001299284165725112</v>
      </c>
      <c r="H6535" t="n">
        <v>0.001176445744931698</v>
      </c>
      <c r="I6535" t="n">
        <v>9.802499771118164</v>
      </c>
    </row>
    <row r="6536">
      <c r="A6536" t="n">
        <v>130.756</v>
      </c>
      <c r="B6536" t="n">
        <v>-0.000940466474276036</v>
      </c>
      <c r="C6536" t="n">
        <v>-0.0002500925038475543</v>
      </c>
      <c r="D6536" t="n">
        <v>0.0005898837116546929</v>
      </c>
      <c r="F6536" t="n">
        <v>130.76</v>
      </c>
      <c r="G6536" t="n">
        <v>5.127565964357927e-05</v>
      </c>
      <c r="H6536" t="n">
        <v>0.000317491649184376</v>
      </c>
      <c r="I6536" t="n">
        <v>9.78434944152832</v>
      </c>
    </row>
    <row r="6537">
      <c r="A6537" t="n">
        <v>130.78</v>
      </c>
      <c r="B6537" t="n">
        <v>7.48610109440051e-05</v>
      </c>
      <c r="C6537" t="n">
        <v>0.0003361168201081455</v>
      </c>
      <c r="D6537" t="n">
        <v>-0.0003031895030289888</v>
      </c>
      <c r="F6537" t="n">
        <v>130.78</v>
      </c>
      <c r="G6537" t="n">
        <v>-0.0004169659805484116</v>
      </c>
      <c r="H6537" t="n">
        <v>0.001069796737283468</v>
      </c>
      <c r="I6537" t="n">
        <v>9.777685165405273</v>
      </c>
    </row>
    <row r="6538">
      <c r="A6538" t="n">
        <v>130.8</v>
      </c>
      <c r="B6538" t="n">
        <v>-0.0008795560570433736</v>
      </c>
      <c r="C6538" t="n">
        <v>0.0004256152315065265</v>
      </c>
      <c r="D6538" t="n">
        <v>-0.0005928402533754706</v>
      </c>
      <c r="F6538" t="n">
        <v>130.808</v>
      </c>
      <c r="G6538" t="n">
        <v>-5.846867134096101e-05</v>
      </c>
      <c r="H6538" t="n">
        <v>0.000446188380010426</v>
      </c>
      <c r="I6538" t="n">
        <v>9.789056777954102</v>
      </c>
    </row>
    <row r="6539">
      <c r="A6539" t="n">
        <v>130.828</v>
      </c>
      <c r="B6539" t="n">
        <v>-0.001219759229570627</v>
      </c>
      <c r="C6539" t="n">
        <v>0.000138399307616055</v>
      </c>
      <c r="D6539" t="n">
        <v>0.0004961451049894094</v>
      </c>
      <c r="F6539" t="n">
        <v>130.82</v>
      </c>
      <c r="G6539" t="n">
        <v>-0.001928282203152776</v>
      </c>
      <c r="H6539" t="n">
        <v>0.002140620024874806</v>
      </c>
      <c r="I6539" t="n">
        <v>9.797885894775391</v>
      </c>
    </row>
    <row r="6540">
      <c r="A6540" t="n">
        <v>130.84</v>
      </c>
      <c r="B6540" t="n">
        <v>-0.0008476467337459326</v>
      </c>
      <c r="C6540" t="n">
        <v>-0.0001733038952806965</v>
      </c>
      <c r="D6540" t="n">
        <v>-0.0001409513060934842</v>
      </c>
      <c r="F6540" t="n">
        <v>130.848</v>
      </c>
      <c r="G6540" t="n">
        <v>-0.001056413748301566</v>
      </c>
      <c r="H6540" t="n">
        <v>-0.0004939291393384337</v>
      </c>
      <c r="I6540" t="n">
        <v>9.795116424560547</v>
      </c>
    </row>
    <row r="6541">
      <c r="A6541" t="n">
        <v>130.868</v>
      </c>
      <c r="B6541" t="n">
        <v>-0.001447030925191939</v>
      </c>
      <c r="C6541" t="n">
        <v>-5.722983769373968e-05</v>
      </c>
      <c r="D6541" t="n">
        <v>-0.0006399553385563195</v>
      </c>
      <c r="F6541" t="n">
        <v>130.872</v>
      </c>
      <c r="G6541" t="n">
        <v>-0.003522307379171252</v>
      </c>
      <c r="H6541" t="n">
        <v>0.000109129941847641</v>
      </c>
      <c r="I6541" t="n">
        <v>9.802141189575195</v>
      </c>
    </row>
    <row r="6542">
      <c r="A6542" t="n">
        <v>130.88</v>
      </c>
      <c r="B6542" t="n">
        <v>-0.001321990508586168</v>
      </c>
      <c r="C6542" t="n">
        <v>-0.0003566102823242545</v>
      </c>
      <c r="D6542" t="n">
        <v>-0.0006910657975822687</v>
      </c>
      <c r="F6542" t="n">
        <v>130.884</v>
      </c>
      <c r="G6542" t="n">
        <v>3.515173011692241e-05</v>
      </c>
      <c r="H6542" t="n">
        <v>0.002719097770750523</v>
      </c>
      <c r="I6542" t="n">
        <v>9.787738800048828</v>
      </c>
    </row>
    <row r="6543">
      <c r="A6543" t="n">
        <v>130.904</v>
      </c>
      <c r="B6543" t="n">
        <v>-0.0002533542865421623</v>
      </c>
      <c r="C6543" t="n">
        <v>0.0006170659908093512</v>
      </c>
      <c r="D6543" t="n">
        <v>-0.001415125094354153</v>
      </c>
      <c r="F6543" t="n">
        <v>130.912</v>
      </c>
      <c r="G6543" t="n">
        <v>-0.003077276516705751</v>
      </c>
      <c r="H6543" t="n">
        <v>-0.000448666512966156</v>
      </c>
      <c r="I6543" t="n">
        <v>9.81070613861084</v>
      </c>
    </row>
    <row r="6544">
      <c r="A6544" t="n">
        <v>130.932</v>
      </c>
      <c r="B6544" t="n">
        <v>-0.0009391025523655117</v>
      </c>
      <c r="C6544" t="n">
        <v>0.000269653886789456</v>
      </c>
      <c r="D6544" t="n">
        <v>-0.0007230320479720831</v>
      </c>
      <c r="F6544" t="n">
        <v>130.924</v>
      </c>
      <c r="G6544" t="n">
        <v>5.903002602281049e-05</v>
      </c>
      <c r="H6544" t="n">
        <v>0.002507344353944063</v>
      </c>
      <c r="I6544" t="n">
        <v>9.799199104309082</v>
      </c>
    </row>
    <row r="6545">
      <c r="A6545" t="n">
        <v>130.944</v>
      </c>
      <c r="B6545" t="n">
        <v>-0.0007674141088500619</v>
      </c>
      <c r="C6545" t="n">
        <v>0.0001498150377301499</v>
      </c>
      <c r="D6545" t="n">
        <v>-0.0001785631175152957</v>
      </c>
      <c r="F6545" t="n">
        <v>130.936</v>
      </c>
      <c r="G6545" t="n">
        <v>-0.001068215817213058</v>
      </c>
      <c r="H6545" t="n">
        <v>-0.002288751536980271</v>
      </c>
      <c r="I6545" t="n">
        <v>9.796463012695312</v>
      </c>
    </row>
    <row r="6546">
      <c r="A6546" t="n">
        <v>130.956</v>
      </c>
      <c r="B6546" t="n">
        <v>-0.001408140873536468</v>
      </c>
      <c r="C6546" t="n">
        <v>0.0004331948002800345</v>
      </c>
      <c r="D6546" t="n">
        <v>0.0002255300205433741</v>
      </c>
      <c r="F6546" t="n">
        <v>130.968</v>
      </c>
      <c r="G6546" t="n">
        <v>-0.002036549616605043</v>
      </c>
      <c r="H6546" t="n">
        <v>-1.501884617027827e-05</v>
      </c>
      <c r="I6546" t="n">
        <v>9.784358978271484</v>
      </c>
    </row>
    <row r="6547">
      <c r="A6547" t="n">
        <v>130.988</v>
      </c>
      <c r="B6547" t="n">
        <v>-0.001074477564543486</v>
      </c>
      <c r="C6547" t="n">
        <v>-0.000205040632863529</v>
      </c>
      <c r="D6547" t="n">
        <v>-0.0002262965572299436</v>
      </c>
      <c r="F6547" t="n">
        <v>130.98</v>
      </c>
      <c r="G6547" t="n">
        <v>-0.0006144217913970351</v>
      </c>
      <c r="H6547" t="n">
        <v>-0.001865876605734229</v>
      </c>
      <c r="I6547" t="n">
        <v>9.785982131958008</v>
      </c>
    </row>
    <row r="6548">
      <c r="A6548" t="n">
        <v>131</v>
      </c>
      <c r="B6548" t="n">
        <v>-0.001307427533902228</v>
      </c>
      <c r="C6548" t="n">
        <v>0.0001873401779448614</v>
      </c>
      <c r="D6548" t="n">
        <v>-0.0006293011247180402</v>
      </c>
      <c r="F6548" t="n">
        <v>131</v>
      </c>
      <c r="G6548" t="n">
        <v>-0.001010188017971814</v>
      </c>
      <c r="H6548" t="n">
        <v>-0.002176824491471052</v>
      </c>
      <c r="I6548" t="n">
        <v>9.786758422851562</v>
      </c>
    </row>
    <row r="6549">
      <c r="A6549" t="n">
        <v>131.02</v>
      </c>
      <c r="B6549" t="n">
        <v>-0.001439025858417153</v>
      </c>
      <c r="C6549" t="n">
        <v>0.0001455118326703086</v>
      </c>
      <c r="D6549" t="n">
        <v>-0.0002764104574453086</v>
      </c>
      <c r="F6549" t="n">
        <v>131.02</v>
      </c>
      <c r="G6549" t="n">
        <v>-0.000267321098363027</v>
      </c>
      <c r="H6549" t="n">
        <v>0.002267427742481232</v>
      </c>
      <c r="I6549" t="n">
        <v>9.795121192932129</v>
      </c>
    </row>
    <row r="6550">
      <c r="A6550" t="n">
        <v>131.04</v>
      </c>
      <c r="B6550" t="n">
        <v>-0.0007574956398457289</v>
      </c>
      <c r="C6550" t="n">
        <v>0.0001034579254337586</v>
      </c>
      <c r="D6550" t="n">
        <v>-0.0007364633493125439</v>
      </c>
      <c r="F6550" t="n">
        <v>131.04</v>
      </c>
      <c r="G6550" t="n">
        <v>-0.002365622669458389</v>
      </c>
      <c r="H6550" t="n">
        <v>0.0006629685522057116</v>
      </c>
      <c r="I6550" t="n">
        <v>9.789169311523438</v>
      </c>
    </row>
    <row r="6551">
      <c r="A6551" t="n">
        <v>131.06</v>
      </c>
      <c r="B6551" t="n">
        <v>-0.001283064251765609</v>
      </c>
      <c r="C6551" t="n">
        <v>7.706166070420295e-05</v>
      </c>
      <c r="D6551" t="n">
        <v>-0.0009213544544763863</v>
      </c>
      <c r="F6551" t="n">
        <v>131.056</v>
      </c>
      <c r="G6551" t="n">
        <v>-0.00213994225487113</v>
      </c>
      <c r="H6551" t="n">
        <v>8.393556527153123e-06</v>
      </c>
      <c r="I6551" t="n">
        <v>9.804378509521484</v>
      </c>
    </row>
    <row r="6552">
      <c r="A6552" t="n">
        <v>131.076</v>
      </c>
      <c r="B6552" t="n">
        <v>-0.0007599653908982873</v>
      </c>
      <c r="C6552" t="n">
        <v>0.0001060517097357661</v>
      </c>
      <c r="D6552" t="n">
        <v>-7.459815969923511e-05</v>
      </c>
      <c r="F6552" t="n">
        <v>131.08</v>
      </c>
      <c r="G6552" t="n">
        <v>-0.001311833038926125</v>
      </c>
      <c r="H6552" t="n">
        <v>0.0001956330233952031</v>
      </c>
      <c r="I6552" t="n">
        <v>9.781244277954102</v>
      </c>
    </row>
    <row r="6553">
      <c r="A6553" t="n">
        <v>131.1</v>
      </c>
      <c r="B6553" t="n">
        <v>-0.0007939802599139512</v>
      </c>
      <c r="C6553" t="n">
        <v>-4.394900315674022e-05</v>
      </c>
      <c r="D6553" t="n">
        <v>-3.35742806782946e-05</v>
      </c>
      <c r="F6553" t="n">
        <v>131.1</v>
      </c>
      <c r="G6553" t="n">
        <v>-0.001236182870343328</v>
      </c>
      <c r="H6553" t="n">
        <v>0.000195285989320837</v>
      </c>
      <c r="I6553" t="n">
        <v>9.788875579833984</v>
      </c>
    </row>
    <row r="6554">
      <c r="A6554" t="n">
        <v>131.12</v>
      </c>
      <c r="B6554" t="n">
        <v>-0.001171305542811751</v>
      </c>
      <c r="C6554" t="n">
        <v>0.0003790793416555971</v>
      </c>
      <c r="D6554" t="n">
        <v>-0.0001316309353569523</v>
      </c>
      <c r="F6554" t="n">
        <v>131.12</v>
      </c>
      <c r="G6554" t="n">
        <v>-0.002793740481138229</v>
      </c>
      <c r="H6554" t="n">
        <v>-0.001321403426118195</v>
      </c>
      <c r="I6554" t="n">
        <v>9.794326782226562</v>
      </c>
    </row>
    <row r="6555">
      <c r="A6555" t="n">
        <v>131.14</v>
      </c>
      <c r="B6555" t="n">
        <v>-0.0004646896850317717</v>
      </c>
      <c r="C6555" t="n">
        <v>0.0003682194510474801</v>
      </c>
      <c r="D6555" t="n">
        <v>-0.0002954886585939676</v>
      </c>
      <c r="F6555" t="n">
        <v>131.14</v>
      </c>
      <c r="G6555" t="n">
        <v>-0.0009974958375096321</v>
      </c>
      <c r="H6555" t="n">
        <v>0.0008393987081944942</v>
      </c>
      <c r="I6555" t="n">
        <v>9.786014556884766</v>
      </c>
    </row>
    <row r="6556">
      <c r="A6556" t="n">
        <v>131.16</v>
      </c>
      <c r="B6556" t="n">
        <v>-0.0009863374289125204</v>
      </c>
      <c r="C6556" t="n">
        <v>-0.0002792223240248859</v>
      </c>
      <c r="D6556" t="n">
        <v>-0.001378839719109237</v>
      </c>
      <c r="F6556" t="n">
        <v>131.16</v>
      </c>
      <c r="G6556" t="n">
        <v>-0.00304999016225338</v>
      </c>
      <c r="H6556" t="n">
        <v>0.0004398395249154419</v>
      </c>
      <c r="I6556" t="n">
        <v>9.803620338439941</v>
      </c>
    </row>
    <row r="6557">
      <c r="A6557" t="n">
        <v>131.18</v>
      </c>
      <c r="B6557" t="n">
        <v>-0.0006053267861716449</v>
      </c>
      <c r="C6557" t="n">
        <v>-0.0006145825609564781</v>
      </c>
      <c r="D6557" t="n">
        <v>0.0001788820081856102</v>
      </c>
      <c r="F6557" t="n">
        <v>131.18</v>
      </c>
      <c r="G6557" t="n">
        <v>-0.003394923405721784</v>
      </c>
      <c r="H6557" t="n">
        <v>-0.002608744194731116</v>
      </c>
      <c r="I6557" t="n">
        <v>9.797134399414062</v>
      </c>
    </row>
    <row r="6558">
      <c r="A6558" t="n">
        <v>131.2</v>
      </c>
      <c r="B6558" t="n">
        <v>-0.001062320312485099</v>
      </c>
      <c r="C6558" t="n">
        <v>-0.0003730420430656523</v>
      </c>
      <c r="D6558" t="n">
        <v>-6.635011959588155e-05</v>
      </c>
      <c r="F6558" t="n">
        <v>131.2</v>
      </c>
      <c r="G6558" t="n">
        <v>0.0001303415047004819</v>
      </c>
      <c r="H6558" t="n">
        <v>0.003977162297815084</v>
      </c>
      <c r="I6558" t="n">
        <v>9.793537139892578</v>
      </c>
    </row>
    <row r="6559">
      <c r="A6559" t="n">
        <v>131.22</v>
      </c>
      <c r="B6559" t="n">
        <v>-0.0004024785885121673</v>
      </c>
      <c r="C6559" t="n">
        <v>-0.0006451577064581215</v>
      </c>
      <c r="D6559" t="n">
        <v>-0.0001385355863021687</v>
      </c>
      <c r="F6559" t="n">
        <v>131.208</v>
      </c>
      <c r="G6559" t="n">
        <v>0.0007449982222169638</v>
      </c>
      <c r="H6559" t="n">
        <v>0.002492257161065936</v>
      </c>
      <c r="I6559" t="n">
        <v>9.778200149536133</v>
      </c>
    </row>
    <row r="6560">
      <c r="A6560" t="n">
        <v>131.228</v>
      </c>
      <c r="B6560" t="n">
        <v>-4.497091504163109e-05</v>
      </c>
      <c r="C6560" t="n">
        <v>0.0004444431979209185</v>
      </c>
      <c r="D6560" t="n">
        <v>-0.000360788544639945</v>
      </c>
      <c r="F6560" t="n">
        <v>131.248</v>
      </c>
      <c r="G6560" t="n">
        <v>-0.001337274443358183</v>
      </c>
      <c r="H6560" t="n">
        <v>-0.001379481400363147</v>
      </c>
      <c r="I6560" t="n">
        <v>9.790304183959961</v>
      </c>
    </row>
    <row r="6561">
      <c r="A6561" t="n">
        <v>131.268</v>
      </c>
      <c r="B6561" t="n">
        <v>-0.0005776578327640891</v>
      </c>
      <c r="C6561" t="n">
        <v>0.000413865054724738</v>
      </c>
      <c r="D6561" t="n">
        <v>-0.001101696514524519</v>
      </c>
      <c r="F6561" t="n">
        <v>131.26</v>
      </c>
      <c r="G6561" t="n">
        <v>0.0009815996745601296</v>
      </c>
      <c r="H6561" t="n">
        <v>0.001306640799157321</v>
      </c>
      <c r="I6561" t="n">
        <v>9.799365997314453</v>
      </c>
    </row>
    <row r="6562">
      <c r="A6562" t="n">
        <v>131.28</v>
      </c>
      <c r="B6562" t="n">
        <v>-0.0006537657463923097</v>
      </c>
      <c r="C6562" t="n">
        <v>0.000790846417658031</v>
      </c>
      <c r="D6562" t="n">
        <v>-0.0004943145904690027</v>
      </c>
      <c r="F6562" t="n">
        <v>131.28</v>
      </c>
      <c r="G6562" t="n">
        <v>-0.0005430246237665415</v>
      </c>
      <c r="H6562" t="n">
        <v>-0.0003046318597625941</v>
      </c>
      <c r="I6562" t="n">
        <v>9.786203384399414</v>
      </c>
    </row>
    <row r="6563">
      <c r="A6563" t="n">
        <v>131.3</v>
      </c>
      <c r="B6563" t="n">
        <v>-0.001670454279519618</v>
      </c>
      <c r="C6563" t="n">
        <v>0.0003225328982807696</v>
      </c>
      <c r="D6563" t="n">
        <v>-0.001090497360564768</v>
      </c>
      <c r="F6563" t="n">
        <v>131.316</v>
      </c>
      <c r="G6563" t="n">
        <v>0.0005708461976610124</v>
      </c>
      <c r="H6563" t="n">
        <v>0.001256986637599766</v>
      </c>
      <c r="I6563" t="n">
        <v>9.787267684936523</v>
      </c>
    </row>
    <row r="6564">
      <c r="A6564" t="n">
        <v>131.316</v>
      </c>
      <c r="B6564" t="n">
        <v>-0.001549503998830914</v>
      </c>
      <c r="C6564" t="n">
        <v>0.0005965898744761944</v>
      </c>
      <c r="D6564" t="n">
        <v>-0.0005703103961423039</v>
      </c>
      <c r="F6564" t="n">
        <v>131.324</v>
      </c>
      <c r="G6564" t="n">
        <v>9.727227734401822e-08</v>
      </c>
      <c r="H6564" t="n">
        <v>0.00273218541406095</v>
      </c>
      <c r="I6564" t="n">
        <v>9.813840866088867</v>
      </c>
    </row>
    <row r="6565">
      <c r="A6565" t="n">
        <v>131.344</v>
      </c>
      <c r="B6565" t="n">
        <v>-0.0009579469915479422</v>
      </c>
      <c r="C6565" t="n">
        <v>0.001073211315087974</v>
      </c>
      <c r="D6565" t="n">
        <v>-0.0004516401968430728</v>
      </c>
      <c r="F6565" t="n">
        <v>131.336</v>
      </c>
      <c r="G6565" t="n">
        <v>-0.001909796032123268</v>
      </c>
      <c r="H6565" t="n">
        <v>0.001391909434460104</v>
      </c>
      <c r="I6565" t="n">
        <v>9.782798767089844</v>
      </c>
    </row>
    <row r="6566">
      <c r="A6566" t="n">
        <v>131.356</v>
      </c>
      <c r="B6566" t="n">
        <v>-0.0006639511557295918</v>
      </c>
      <c r="C6566" t="n">
        <v>0.0003619028721004725</v>
      </c>
      <c r="D6566" t="n">
        <v>-0.0005887924344278872</v>
      </c>
      <c r="F6566" t="n">
        <v>131.36</v>
      </c>
      <c r="G6566" t="n">
        <v>-0.0006205201498232782</v>
      </c>
      <c r="H6566" t="n">
        <v>8.367381087737158e-05</v>
      </c>
      <c r="I6566" t="n">
        <v>9.789947509765625</v>
      </c>
    </row>
    <row r="6567">
      <c r="A6567" t="n">
        <v>131.38</v>
      </c>
      <c r="B6567" t="n">
        <v>-0.0006645577377639711</v>
      </c>
      <c r="C6567" t="n">
        <v>0.001141665386967361</v>
      </c>
      <c r="D6567" t="n">
        <v>-0.0002462461998220533</v>
      </c>
      <c r="F6567" t="n">
        <v>131.38</v>
      </c>
      <c r="G6567" t="n">
        <v>-0.002616965211927891</v>
      </c>
      <c r="H6567" t="n">
        <v>-0.0006312009645625949</v>
      </c>
      <c r="I6567" t="n">
        <v>9.781410217285156</v>
      </c>
    </row>
    <row r="6568">
      <c r="A6568" t="n">
        <v>131.4</v>
      </c>
      <c r="B6568" t="n">
        <v>-0.0004769110528286546</v>
      </c>
      <c r="C6568" t="n">
        <v>-5.705737203243189e-05</v>
      </c>
      <c r="D6568" t="n">
        <v>-0.0004969961009919643</v>
      </c>
      <c r="F6568" t="n">
        <v>131.4</v>
      </c>
      <c r="G6568" t="n">
        <v>-0.00159594020806253</v>
      </c>
      <c r="H6568" t="n">
        <v>-0.001901005394756794</v>
      </c>
      <c r="I6568" t="n">
        <v>9.803899765014648</v>
      </c>
    </row>
    <row r="6569">
      <c r="A6569" t="n">
        <v>131.42</v>
      </c>
      <c r="B6569" t="n">
        <v>-0.0008076281519606709</v>
      </c>
      <c r="C6569" t="n">
        <v>0.0003446588234510273</v>
      </c>
      <c r="D6569" t="n">
        <v>-0.0003835609822999686</v>
      </c>
      <c r="F6569" t="n">
        <v>131.424</v>
      </c>
      <c r="G6569" t="n">
        <v>-0.0001984272385016084</v>
      </c>
      <c r="H6569" t="n">
        <v>-0.0009498883155174553</v>
      </c>
      <c r="I6569" t="n">
        <v>9.798891067504883</v>
      </c>
    </row>
    <row r="6570">
      <c r="A6570" t="n">
        <v>131.444</v>
      </c>
      <c r="B6570" t="n">
        <v>-0.0007610772736370564</v>
      </c>
      <c r="C6570" t="n">
        <v>0.0001694552192930132</v>
      </c>
      <c r="D6570" t="n">
        <v>-0.0007304249447770417</v>
      </c>
      <c r="F6570" t="n">
        <v>131.44</v>
      </c>
      <c r="G6570" t="n">
        <v>-0.001490542897954583</v>
      </c>
      <c r="H6570" t="n">
        <v>0.002467612968757749</v>
      </c>
      <c r="I6570" t="n">
        <v>9.784418106079102</v>
      </c>
    </row>
    <row r="6571">
      <c r="A6571" t="n">
        <v>131.46</v>
      </c>
      <c r="B6571" t="n">
        <v>-0.001114065526053309</v>
      </c>
      <c r="C6571" t="n">
        <v>0.0002552185032982379</v>
      </c>
      <c r="D6571" t="n">
        <v>-0.0006597457104362547</v>
      </c>
      <c r="F6571" t="n">
        <v>131.46</v>
      </c>
      <c r="G6571" t="n">
        <v>-0.004619721788913012</v>
      </c>
      <c r="H6571" t="n">
        <v>-0.0004810324753634632</v>
      </c>
      <c r="I6571" t="n">
        <v>9.792863845825195</v>
      </c>
    </row>
    <row r="6572">
      <c r="A6572" t="n">
        <v>131.48</v>
      </c>
      <c r="B6572" t="n">
        <v>-0.001005514641292393</v>
      </c>
      <c r="C6572" t="n">
        <v>6.831292557762936e-05</v>
      </c>
      <c r="D6572" t="n">
        <v>-0.0003980360634159297</v>
      </c>
      <c r="F6572" t="n">
        <v>131.484</v>
      </c>
      <c r="G6572" t="n">
        <v>-0.0006530805258080363</v>
      </c>
      <c r="H6572" t="n">
        <v>0.0006404314772225916</v>
      </c>
      <c r="I6572" t="n">
        <v>9.789321899414062</v>
      </c>
    </row>
    <row r="6573">
      <c r="A6573" t="n">
        <v>131.504</v>
      </c>
      <c r="B6573" t="n">
        <v>-0.001060228096321225</v>
      </c>
      <c r="C6573" t="n">
        <v>0.0003680411027744412</v>
      </c>
      <c r="D6573" t="n">
        <v>-0.0004655399534385651</v>
      </c>
      <c r="F6573" t="n">
        <v>131.5</v>
      </c>
      <c r="G6573" t="n">
        <v>-0.001273479079827666</v>
      </c>
      <c r="H6573" t="n">
        <v>-0.0005050837644375861</v>
      </c>
      <c r="I6573" t="n">
        <v>9.801244735717773</v>
      </c>
    </row>
    <row r="6574">
      <c r="A6574" t="n">
        <v>131.52</v>
      </c>
      <c r="B6574" t="n">
        <v>-0.0008774587186053395</v>
      </c>
      <c r="C6574" t="n">
        <v>0.0004925470566377044</v>
      </c>
      <c r="D6574" t="n">
        <v>-0.001061958493664861</v>
      </c>
      <c r="F6574" t="n">
        <v>131.516</v>
      </c>
      <c r="G6574" t="n">
        <v>0.001241763704456389</v>
      </c>
      <c r="H6574" t="n">
        <v>0.002316514262929559</v>
      </c>
      <c r="I6574" t="n">
        <v>9.80262565612793</v>
      </c>
    </row>
    <row r="6575">
      <c r="A6575" t="n">
        <v>131.536</v>
      </c>
      <c r="B6575" t="n">
        <v>-0.001544842147268355</v>
      </c>
      <c r="C6575" t="n">
        <v>-4.270971476216801e-05</v>
      </c>
      <c r="D6575" t="n">
        <v>-0.0006431580404751003</v>
      </c>
      <c r="F6575" t="n">
        <v>131.54</v>
      </c>
      <c r="G6575" t="n">
        <v>-0.001456436119042337</v>
      </c>
      <c r="H6575" t="n">
        <v>6.105087959440425e-05</v>
      </c>
      <c r="I6575" t="n">
        <v>9.7919921875</v>
      </c>
    </row>
    <row r="6576">
      <c r="A6576" t="n">
        <v>131.56</v>
      </c>
      <c r="B6576" t="n">
        <v>0.0006311089382506907</v>
      </c>
      <c r="C6576" t="n">
        <v>0.0005747474497184157</v>
      </c>
      <c r="D6576" t="n">
        <v>0.0002236430591437966</v>
      </c>
      <c r="F6576" t="n">
        <v>131.556</v>
      </c>
      <c r="G6576" t="n">
        <v>-0.003173983655869961</v>
      </c>
      <c r="H6576" t="n">
        <v>0.002965891966596246</v>
      </c>
      <c r="I6576" t="n">
        <v>9.795702934265137</v>
      </c>
    </row>
    <row r="6577">
      <c r="A6577" t="n">
        <v>131.576</v>
      </c>
      <c r="B6577" t="n">
        <v>-0.001406860654242337</v>
      </c>
      <c r="C6577" t="n">
        <v>-0.0004101771337445825</v>
      </c>
      <c r="D6577" t="n">
        <v>0.00047136633656919</v>
      </c>
      <c r="F6577" t="n">
        <v>131.584</v>
      </c>
      <c r="G6577" t="n">
        <v>-0.002640012884512544</v>
      </c>
      <c r="H6577" t="n">
        <v>0.0006287890137173235</v>
      </c>
      <c r="I6577" t="n">
        <v>9.810539245605469</v>
      </c>
    </row>
    <row r="6578">
      <c r="A6578" t="n">
        <v>131.596</v>
      </c>
      <c r="B6578" t="n">
        <v>-0.0003429347707424313</v>
      </c>
      <c r="C6578" t="n">
        <v>0.0004341388703323901</v>
      </c>
      <c r="D6578" t="n">
        <v>-0.0005207037320360541</v>
      </c>
      <c r="F6578" t="n">
        <v>131.604</v>
      </c>
      <c r="G6578" t="n">
        <v>0.0003740342799574137</v>
      </c>
      <c r="H6578" t="n">
        <v>0.0002552597143221647</v>
      </c>
      <c r="I6578" t="n">
        <v>9.803640365600586</v>
      </c>
    </row>
    <row r="6579">
      <c r="A6579" t="n">
        <v>131.624</v>
      </c>
      <c r="B6579" t="n">
        <v>-0.000329643371514976</v>
      </c>
      <c r="C6579" t="n">
        <v>7.22241893527098e-05</v>
      </c>
      <c r="D6579" t="n">
        <v>4.324359542806633e-05</v>
      </c>
      <c r="F6579" t="n">
        <v>131.624</v>
      </c>
      <c r="G6579" t="n">
        <v>-0.004374334122985601</v>
      </c>
      <c r="H6579" t="n">
        <v>6.424133516702568e-06</v>
      </c>
      <c r="I6579" t="n">
        <v>9.783334732055664</v>
      </c>
    </row>
    <row r="6580">
      <c r="A6580" t="n">
        <v>131.644</v>
      </c>
      <c r="B6580" t="n">
        <v>-0.0009159892215393484</v>
      </c>
      <c r="C6580" t="n">
        <v>0.0001788375084288418</v>
      </c>
      <c r="D6580" t="n">
        <v>-0.000748452905099839</v>
      </c>
      <c r="F6580" t="n">
        <v>131.624</v>
      </c>
      <c r="G6580" t="n">
        <v>-0.002442770637571812</v>
      </c>
      <c r="H6580" t="n">
        <v>-0.002474601147696376</v>
      </c>
      <c r="I6580" t="n">
        <v>9.7916259765625</v>
      </c>
    </row>
    <row r="6581">
      <c r="A6581" t="n">
        <v>131.644</v>
      </c>
      <c r="B6581" t="n">
        <v>-0.000541015004273504</v>
      </c>
      <c r="C6581" t="n">
        <v>0.0003278604126535356</v>
      </c>
      <c r="D6581" t="n">
        <v>-0.0005039714160375297</v>
      </c>
      <c r="F6581" t="n">
        <v>131.66</v>
      </c>
      <c r="G6581" t="n">
        <v>-0.002227529184892774</v>
      </c>
      <c r="H6581" t="n">
        <v>-0.0008717430755496025</v>
      </c>
      <c r="I6581" t="n">
        <v>9.792753219604492</v>
      </c>
    </row>
    <row r="6582">
      <c r="A6582" t="n">
        <v>131.68</v>
      </c>
      <c r="B6582" t="n">
        <v>-0.001631433493457735</v>
      </c>
      <c r="C6582" t="n">
        <v>0.0002223043848061934</v>
      </c>
      <c r="D6582" t="n">
        <v>-0.0008350019343197346</v>
      </c>
      <c r="F6582" t="n">
        <v>131.68</v>
      </c>
      <c r="G6582" t="n">
        <v>-0.000412527093430981</v>
      </c>
      <c r="H6582" t="n">
        <v>-0.001129705575294793</v>
      </c>
      <c r="I6582" t="n">
        <v>9.814170837402344</v>
      </c>
    </row>
    <row r="6583">
      <c r="A6583" t="n">
        <v>131.7</v>
      </c>
      <c r="B6583" t="n">
        <v>-0.0006981873884797096</v>
      </c>
      <c r="C6583" t="n">
        <v>0.0003451795200817287</v>
      </c>
      <c r="D6583" t="n">
        <v>-0.0008412362076342106</v>
      </c>
      <c r="F6583" t="n">
        <v>131.696</v>
      </c>
      <c r="G6583" t="n">
        <v>-0.001528500812128186</v>
      </c>
      <c r="H6583" t="n">
        <v>0.001822919934056699</v>
      </c>
      <c r="I6583" t="n">
        <v>9.793581962585449</v>
      </c>
    </row>
    <row r="6584">
      <c r="A6584" t="n">
        <v>131.716</v>
      </c>
      <c r="B6584" t="n">
        <v>-0.001010142848826945</v>
      </c>
      <c r="C6584" t="n">
        <v>0.0007729210774414241</v>
      </c>
      <c r="D6584" t="n">
        <v>0.0001184157299576327</v>
      </c>
      <c r="F6584" t="n">
        <v>131.716</v>
      </c>
      <c r="G6584" t="n">
        <v>-5.819422221975401e-05</v>
      </c>
      <c r="H6584" t="n">
        <v>-0.0004774045664817095</v>
      </c>
      <c r="I6584" t="n">
        <v>9.794885635375977</v>
      </c>
    </row>
    <row r="6585">
      <c r="A6585" t="n">
        <v>131.736</v>
      </c>
      <c r="B6585" t="n">
        <v>-0.0003536230942700058</v>
      </c>
      <c r="C6585" t="n">
        <v>0.0001910542487166822</v>
      </c>
      <c r="D6585" t="n">
        <v>-0.000434304412920028</v>
      </c>
      <c r="F6585" t="n">
        <v>131.736</v>
      </c>
      <c r="G6585" t="n">
        <v>-0.00311726750805974</v>
      </c>
      <c r="H6585" t="n">
        <v>0.0003542265912983567</v>
      </c>
      <c r="I6585" t="n">
        <v>9.787155151367188</v>
      </c>
    </row>
    <row r="6586">
      <c r="A6586" t="n">
        <v>131.756</v>
      </c>
      <c r="B6586" t="n">
        <v>-0.0008276548469439149</v>
      </c>
      <c r="C6586" t="n">
        <v>0.0005648509250022471</v>
      </c>
      <c r="D6586" t="n">
        <v>4.251255450071767e-05</v>
      </c>
      <c r="F6586" t="n">
        <v>131.756</v>
      </c>
      <c r="G6586" t="n">
        <v>-2.347712870687246e-05</v>
      </c>
      <c r="H6586" t="n">
        <v>-0.001768859336152673</v>
      </c>
      <c r="I6586" t="n">
        <v>9.790107727050781</v>
      </c>
    </row>
    <row r="6587">
      <c r="A6587" t="n">
        <v>131.776</v>
      </c>
      <c r="B6587" t="n">
        <v>-2.955508352897596e-05</v>
      </c>
      <c r="C6587" t="n">
        <v>0.0002091375208692625</v>
      </c>
      <c r="D6587" t="n">
        <v>-0.0008833578322082758</v>
      </c>
      <c r="F6587" t="n">
        <v>131.776</v>
      </c>
      <c r="G6587" t="n">
        <v>-6.842096627224237e-05</v>
      </c>
      <c r="H6587" t="n">
        <v>-0.0002327660040464252</v>
      </c>
      <c r="I6587" t="n">
        <v>9.795183181762695</v>
      </c>
    </row>
    <row r="6588">
      <c r="A6588" t="n">
        <v>131.796</v>
      </c>
      <c r="B6588" t="n">
        <v>-0.001075391308404505</v>
      </c>
      <c r="C6588" t="n">
        <v>-0.0003102597838733345</v>
      </c>
      <c r="D6588" t="n">
        <v>-0.0007603319827467203</v>
      </c>
      <c r="F6588" t="n">
        <v>131.796</v>
      </c>
      <c r="G6588" t="n">
        <v>-0.003892663167789578</v>
      </c>
      <c r="H6588" t="n">
        <v>-0.0005334492889232934</v>
      </c>
      <c r="I6588" t="n">
        <v>9.807281494140625</v>
      </c>
    </row>
    <row r="6589">
      <c r="A6589" t="n">
        <v>131.816</v>
      </c>
      <c r="B6589" t="n">
        <v>-0.000697200302965939</v>
      </c>
      <c r="C6589" t="n">
        <v>6.58296121400781e-05</v>
      </c>
      <c r="D6589" t="n">
        <v>-0.0007040912751108408</v>
      </c>
      <c r="F6589" t="n">
        <v>131.816</v>
      </c>
      <c r="G6589" t="n">
        <v>-0.004109905101358891</v>
      </c>
      <c r="H6589" t="n">
        <v>0.0008666474022902548</v>
      </c>
      <c r="I6589" t="n">
        <v>9.800531387329102</v>
      </c>
    </row>
    <row r="6590">
      <c r="A6590" t="n">
        <v>131.836</v>
      </c>
      <c r="B6590" t="n">
        <v>-0.00121141062118113</v>
      </c>
      <c r="C6590" t="n">
        <v>0.0001451655843993649</v>
      </c>
      <c r="D6590" t="n">
        <v>-0.0003767567104659975</v>
      </c>
      <c r="F6590" t="n">
        <v>131.84</v>
      </c>
      <c r="G6590" t="n">
        <v>-0.002604755340144038</v>
      </c>
      <c r="H6590" t="n">
        <v>-0.0004662801220547408</v>
      </c>
      <c r="I6590" t="n">
        <v>9.789390563964844</v>
      </c>
    </row>
    <row r="6591">
      <c r="A6591" t="n">
        <v>131.86</v>
      </c>
      <c r="B6591" t="n">
        <v>-0.0003903605975210667</v>
      </c>
      <c r="C6591" t="n">
        <v>-7.051242573652416e-05</v>
      </c>
      <c r="D6591" t="n">
        <v>-0.000565391150303185</v>
      </c>
      <c r="F6591" t="n">
        <v>131.86</v>
      </c>
      <c r="G6591" t="n">
        <v>0.001370586105622351</v>
      </c>
      <c r="H6591" t="n">
        <v>-0.00184999534394592</v>
      </c>
      <c r="I6591" t="n">
        <v>9.795963287353516</v>
      </c>
    </row>
    <row r="6592">
      <c r="A6592" t="n">
        <v>131.88</v>
      </c>
      <c r="B6592" t="n">
        <v>-0.001386467483825982</v>
      </c>
      <c r="C6592" t="n">
        <v>0.0005180882290005684</v>
      </c>
      <c r="D6592" t="n">
        <v>-0.000977363670244813</v>
      </c>
      <c r="F6592" t="n">
        <v>131.88</v>
      </c>
      <c r="G6592" t="n">
        <v>-0.002487955149263144</v>
      </c>
      <c r="H6592" t="n">
        <v>-0.0009155074367299676</v>
      </c>
      <c r="I6592" t="n">
        <v>9.791982650756836</v>
      </c>
    </row>
    <row r="6593">
      <c r="A6593" t="n">
        <v>131.9</v>
      </c>
      <c r="B6593" t="n">
        <v>-0.0007516418118029833</v>
      </c>
      <c r="C6593" t="n">
        <v>0.00039998724241741</v>
      </c>
      <c r="D6593" t="n">
        <v>-0.0009709728183224797</v>
      </c>
      <c r="F6593" t="n">
        <v>131.9</v>
      </c>
      <c r="G6593" t="n">
        <v>-0.003596200607717037</v>
      </c>
      <c r="H6593" t="n">
        <v>-0.002585608512163162</v>
      </c>
      <c r="I6593" t="n">
        <v>9.809350967407227</v>
      </c>
    </row>
    <row r="6594">
      <c r="A6594" t="n">
        <v>131.92</v>
      </c>
      <c r="B6594" t="n">
        <v>-0.0005111538921482861</v>
      </c>
      <c r="C6594" t="n">
        <v>0.0006350799812935293</v>
      </c>
      <c r="D6594" t="n">
        <v>-7.548838766524568e-05</v>
      </c>
      <c r="F6594" t="n">
        <v>131.92</v>
      </c>
      <c r="G6594" t="n">
        <v>-0.001552332658320665</v>
      </c>
      <c r="H6594" t="n">
        <v>-0.001200273050926626</v>
      </c>
      <c r="I6594" t="n">
        <v>9.787290573120117</v>
      </c>
    </row>
    <row r="6595">
      <c r="A6595" t="n">
        <v>131.94</v>
      </c>
      <c r="B6595" t="n">
        <v>-0.0006092442199587822</v>
      </c>
      <c r="C6595" t="n">
        <v>0.0003737405932042748</v>
      </c>
      <c r="D6595" t="n">
        <v>-0.0007070766296237707</v>
      </c>
      <c r="F6595" t="n">
        <v>131.932</v>
      </c>
      <c r="G6595" t="n">
        <v>-0.001054689986631274</v>
      </c>
      <c r="H6595" t="n">
        <v>0.0006002208101563156</v>
      </c>
      <c r="I6595" t="n">
        <v>9.778770446777344</v>
      </c>
    </row>
    <row r="6596">
      <c r="A6596" t="n">
        <v>131.952</v>
      </c>
      <c r="B6596" t="n">
        <v>-0.000940039346460253</v>
      </c>
      <c r="C6596" t="n">
        <v>0.0003273973416071385</v>
      </c>
      <c r="D6596" t="n">
        <v>-0.0005606471095234156</v>
      </c>
      <c r="F6596" t="n">
        <v>131.972</v>
      </c>
      <c r="G6596" t="n">
        <v>-0.00405785022303462</v>
      </c>
      <c r="H6596" t="n">
        <v>-0.002309794770553708</v>
      </c>
      <c r="I6596" t="n">
        <v>9.784795761108398</v>
      </c>
    </row>
    <row r="6597">
      <c r="A6597" t="n">
        <v>131.992</v>
      </c>
      <c r="B6597" t="n">
        <v>-0.001340937917120755</v>
      </c>
      <c r="C6597" t="n">
        <v>0.0007070948486216366</v>
      </c>
      <c r="D6597" t="n">
        <v>-0.0005471535259857774</v>
      </c>
      <c r="F6597" t="n">
        <v>131.972</v>
      </c>
      <c r="G6597" t="n">
        <v>0.0003111185214947909</v>
      </c>
      <c r="H6597" t="n">
        <v>-0.003690378740429878</v>
      </c>
      <c r="I6597" t="n">
        <v>9.792089462280273</v>
      </c>
    </row>
    <row r="6598">
      <c r="A6598" t="n">
        <v>131.992</v>
      </c>
      <c r="B6598" t="n">
        <v>-0.0007106951088644564</v>
      </c>
      <c r="C6598" t="n">
        <v>0.0004447992250788957</v>
      </c>
      <c r="D6598" t="n">
        <v>-0.0006973073468543589</v>
      </c>
      <c r="F6598" t="n">
        <v>132.004</v>
      </c>
      <c r="G6598" t="n">
        <v>-0.002405980136245489</v>
      </c>
      <c r="H6598" t="n">
        <v>-0.001881226431578398</v>
      </c>
      <c r="I6598" t="n">
        <v>9.786052703857422</v>
      </c>
    </row>
    <row r="6599">
      <c r="A6599" t="n">
        <v>132.024</v>
      </c>
      <c r="B6599" t="n">
        <v>-0.0008725729421712458</v>
      </c>
      <c r="C6599" t="n">
        <v>0.000419851130573079</v>
      </c>
      <c r="D6599" t="n">
        <v>0.0005486597074195743</v>
      </c>
      <c r="F6599" t="n">
        <v>132.02</v>
      </c>
      <c r="G6599" t="n">
        <v>-0.0003281559911556542</v>
      </c>
      <c r="H6599" t="n">
        <v>0.001972111407667398</v>
      </c>
      <c r="I6599" t="n">
        <v>9.801094055175781</v>
      </c>
    </row>
    <row r="6600">
      <c r="A6600" t="n">
        <v>132.04</v>
      </c>
      <c r="B6600" t="n">
        <v>-0.001759726903401315</v>
      </c>
      <c r="C6600" t="n">
        <v>0.000581426196731627</v>
      </c>
      <c r="D6600" t="n">
        <v>-0.0001814340212149546</v>
      </c>
      <c r="F6600" t="n">
        <v>132.04</v>
      </c>
      <c r="G6600" t="n">
        <v>-0.004775829613208771</v>
      </c>
      <c r="H6600" t="n">
        <v>-0.003009748877957463</v>
      </c>
      <c r="I6600" t="n">
        <v>9.786588668823242</v>
      </c>
    </row>
    <row r="6601">
      <c r="A6601" t="n">
        <v>132.052</v>
      </c>
      <c r="B6601" t="n">
        <v>-0.001582017866894603</v>
      </c>
      <c r="C6601" t="n">
        <v>0.0004541357338894159</v>
      </c>
      <c r="D6601" t="n">
        <v>-0.0006148716202005744</v>
      </c>
      <c r="F6601" t="n">
        <v>132.056</v>
      </c>
      <c r="G6601" t="n">
        <v>-0.0004271293291822076</v>
      </c>
      <c r="H6601" t="n">
        <v>0.001820047618821263</v>
      </c>
      <c r="I6601" t="n">
        <v>9.792230606079102</v>
      </c>
    </row>
    <row r="6602">
      <c r="A6602" t="n">
        <v>132.076</v>
      </c>
      <c r="B6602" t="n">
        <v>-0.0005381475784815848</v>
      </c>
      <c r="C6602" t="n">
        <v>0.0004356807039584965</v>
      </c>
      <c r="D6602" t="n">
        <v>-0.0007423284114338458</v>
      </c>
      <c r="F6602" t="n">
        <v>132.084</v>
      </c>
      <c r="G6602" t="n">
        <v>0.0003169755218550563</v>
      </c>
      <c r="H6602" t="n">
        <v>-0.0005918914102949202</v>
      </c>
      <c r="I6602" t="n">
        <v>9.769710540771484</v>
      </c>
    </row>
    <row r="6603">
      <c r="A6603" t="n">
        <v>132.104</v>
      </c>
      <c r="B6603" t="n">
        <v>-0.0006208498380146921</v>
      </c>
      <c r="C6603" t="n">
        <v>0.0008797606569714844</v>
      </c>
      <c r="D6603" t="n">
        <v>-0.0001023342047119513</v>
      </c>
      <c r="F6603" t="n">
        <v>132.104</v>
      </c>
      <c r="G6603" t="n">
        <v>-0.003964475821703672</v>
      </c>
      <c r="H6603" t="n">
        <v>0.001684923772700131</v>
      </c>
      <c r="I6603" t="n">
        <v>9.801567077636719</v>
      </c>
    </row>
    <row r="6604">
      <c r="A6604" t="n">
        <v>132.124</v>
      </c>
      <c r="B6604" t="n">
        <v>-0.0005553560913540423</v>
      </c>
      <c r="C6604" t="n">
        <v>0.0001624111027922481</v>
      </c>
      <c r="D6604" t="n">
        <v>-0.0007080125506035984</v>
      </c>
      <c r="F6604" t="n">
        <v>132.124</v>
      </c>
      <c r="G6604" t="n">
        <v>-0.0007598076481372118</v>
      </c>
      <c r="H6604" t="n">
        <v>0.001068623503670096</v>
      </c>
      <c r="I6604" t="n">
        <v>9.796023368835449</v>
      </c>
    </row>
    <row r="6605">
      <c r="A6605" t="n">
        <v>132.144</v>
      </c>
      <c r="B6605" t="n">
        <v>-0.001154911704361439</v>
      </c>
      <c r="C6605" t="n">
        <v>0.001089132740162313</v>
      </c>
      <c r="D6605" t="n">
        <v>-0.000972694018855691</v>
      </c>
      <c r="F6605" t="n">
        <v>132.14</v>
      </c>
      <c r="G6605" t="n">
        <v>-0.002429445274174213</v>
      </c>
      <c r="H6605" t="n">
        <v>-0.000930866866838187</v>
      </c>
      <c r="I6605" t="n">
        <v>9.798013687133789</v>
      </c>
    </row>
    <row r="6606">
      <c r="A6606" t="n">
        <v>132.16</v>
      </c>
      <c r="B6606" t="n">
        <v>-0.001541783101856709</v>
      </c>
      <c r="C6606" t="n">
        <v>-0.0001366332871839404</v>
      </c>
      <c r="D6606" t="n">
        <v>-0.000740111107006669</v>
      </c>
      <c r="F6606" t="n">
        <v>132.16</v>
      </c>
      <c r="G6606" t="n">
        <v>-0.001978335902094841</v>
      </c>
      <c r="H6606" t="n">
        <v>9.370064901759179e-08</v>
      </c>
      <c r="I6606" t="n">
        <v>9.799173355102539</v>
      </c>
    </row>
    <row r="6607">
      <c r="A6607" t="n">
        <v>132.18</v>
      </c>
      <c r="B6607" t="n">
        <v>-0.0004385503416415304</v>
      </c>
      <c r="C6607" t="n">
        <v>0.0004902303335256875</v>
      </c>
      <c r="D6607" t="n">
        <v>-0.0006611012504436076</v>
      </c>
      <c r="F6607" t="n">
        <v>132.18</v>
      </c>
      <c r="G6607" t="n">
        <v>-0.0006001222063787282</v>
      </c>
      <c r="H6607" t="n">
        <v>-0.001281978213228285</v>
      </c>
      <c r="I6607" t="n">
        <v>9.789566993713379</v>
      </c>
    </row>
    <row r="6608">
      <c r="A6608" t="n">
        <v>132.2</v>
      </c>
      <c r="B6608" t="n">
        <v>-0.0009310895693488419</v>
      </c>
      <c r="C6608" t="n">
        <v>0.0002134492970071733</v>
      </c>
      <c r="D6608" t="n">
        <v>-0.001249118242412806</v>
      </c>
      <c r="F6608" t="n">
        <v>132.204</v>
      </c>
      <c r="G6608" t="n">
        <v>-0.002630038885399699</v>
      </c>
      <c r="H6608" t="n">
        <v>-0.0008511329651810229</v>
      </c>
      <c r="I6608" t="n">
        <v>9.788191795349121</v>
      </c>
    </row>
    <row r="6609">
      <c r="A6609" t="n">
        <v>132.224</v>
      </c>
      <c r="B6609" t="n">
        <v>-0.001332492218352854</v>
      </c>
      <c r="C6609" t="n">
        <v>5.676799264620058e-05</v>
      </c>
      <c r="D6609" t="n">
        <v>-0.0008322835783474147</v>
      </c>
      <c r="F6609" t="n">
        <v>132.22</v>
      </c>
      <c r="G6609" t="n">
        <v>-0.003540677484124899</v>
      </c>
      <c r="H6609" t="n">
        <v>-0.0001902828080346808</v>
      </c>
      <c r="I6609" t="n">
        <v>9.788969993591309</v>
      </c>
    </row>
    <row r="6610">
      <c r="A6610" t="n">
        <v>132.24</v>
      </c>
      <c r="B6610" t="n">
        <v>-0.001056058681569993</v>
      </c>
      <c r="C6610" t="n">
        <v>0.0003292673209216446</v>
      </c>
      <c r="D6610" t="n">
        <v>-0.0001469611888751388</v>
      </c>
      <c r="F6610" t="n">
        <v>132.24</v>
      </c>
      <c r="G6610" t="n">
        <v>-0.001616148045286536</v>
      </c>
      <c r="H6610" t="n">
        <v>-0.001763261505402625</v>
      </c>
      <c r="I6610" t="n">
        <v>9.780962944030762</v>
      </c>
    </row>
    <row r="6611">
      <c r="A6611" t="n">
        <v>132.26</v>
      </c>
      <c r="B6611" t="n">
        <v>-0.001642200397327542</v>
      </c>
      <c r="C6611" t="n">
        <v>0.0005680464673787355</v>
      </c>
      <c r="D6611" t="n">
        <v>-0.0004140141536481678</v>
      </c>
      <c r="F6611" t="n">
        <v>132.256</v>
      </c>
      <c r="G6611" t="n">
        <v>3.978471067966893e-05</v>
      </c>
      <c r="H6611" t="n">
        <v>0.002122268080711365</v>
      </c>
      <c r="I6611" t="n">
        <v>9.784564971923828</v>
      </c>
    </row>
    <row r="6612">
      <c r="A6612" t="n">
        <v>132.276</v>
      </c>
      <c r="B6612" t="n">
        <v>-0.001166868256404996</v>
      </c>
      <c r="C6612" t="n">
        <v>0.0003401394060347229</v>
      </c>
      <c r="D6612" t="n">
        <v>-0.0004137049254495651</v>
      </c>
      <c r="F6612" t="n">
        <v>132.276</v>
      </c>
      <c r="G6612" t="n">
        <v>-0.002402923302724957</v>
      </c>
      <c r="H6612" t="n">
        <v>0.001791831920854747</v>
      </c>
      <c r="I6612" t="n">
        <v>9.80455207824707</v>
      </c>
    </row>
    <row r="6613">
      <c r="A6613" t="n">
        <v>132.296</v>
      </c>
      <c r="B6613" t="n">
        <v>-0.0007447811658494174</v>
      </c>
      <c r="C6613" t="n">
        <v>0.0007481206557713449</v>
      </c>
      <c r="D6613" t="n">
        <v>-0.0003842774021904916</v>
      </c>
      <c r="F6613" t="n">
        <v>132.296</v>
      </c>
      <c r="G6613" t="n">
        <v>-0.004521628841757774</v>
      </c>
      <c r="H6613" t="n">
        <v>0.0002641953760758042</v>
      </c>
      <c r="I6613" t="n">
        <v>9.795455932617188</v>
      </c>
    </row>
    <row r="6614">
      <c r="A6614" t="n">
        <v>132.316</v>
      </c>
      <c r="B6614" t="n">
        <v>-0.001135679427534342</v>
      </c>
      <c r="C6614" t="n">
        <v>0.0006960753817111254</v>
      </c>
      <c r="D6614" t="n">
        <v>-0.0003748264280147851</v>
      </c>
      <c r="F6614" t="n">
        <v>132.32</v>
      </c>
      <c r="G6614" t="n">
        <v>-0.0007627689628861845</v>
      </c>
      <c r="H6614" t="n">
        <v>-0.0003218327183276415</v>
      </c>
      <c r="I6614" t="n">
        <v>9.795810699462891</v>
      </c>
    </row>
    <row r="6615">
      <c r="A6615" t="n">
        <v>132.34</v>
      </c>
      <c r="B6615" t="n">
        <v>-0.001493488438427448</v>
      </c>
      <c r="C6615" t="n">
        <v>0.0001074535102816299</v>
      </c>
      <c r="D6615" t="n">
        <v>-0.0001786650973372161</v>
      </c>
      <c r="F6615" t="n">
        <v>132.348</v>
      </c>
      <c r="G6615" t="n">
        <v>-0.003518657991662621</v>
      </c>
      <c r="H6615" t="n">
        <v>-0.00215688836760819</v>
      </c>
      <c r="I6615" t="n">
        <v>9.809478759765625</v>
      </c>
    </row>
    <row r="6616">
      <c r="A6616" t="n">
        <v>132.368</v>
      </c>
      <c r="B6616" t="n">
        <v>-0.0006305671995505691</v>
      </c>
      <c r="C6616" t="n">
        <v>-6.790455245209159e-06</v>
      </c>
      <c r="D6616" t="n">
        <v>-0.0005239428719505668</v>
      </c>
      <c r="F6616" t="n">
        <v>132.36</v>
      </c>
      <c r="G6616" t="n">
        <v>-0.003311546519398689</v>
      </c>
      <c r="H6616" t="n">
        <v>-0.001426634495146573</v>
      </c>
      <c r="I6616" t="n">
        <v>9.791572570800781</v>
      </c>
    </row>
    <row r="6617">
      <c r="A6617" t="n">
        <v>132.38</v>
      </c>
      <c r="B6617" t="n">
        <v>-0.0007162574329413474</v>
      </c>
      <c r="C6617" t="n">
        <v>6.075577402953058e-05</v>
      </c>
      <c r="D6617" t="n">
        <v>-0.0004826283548027277</v>
      </c>
      <c r="F6617" t="n">
        <v>132.376</v>
      </c>
      <c r="G6617" t="n">
        <v>-0.004726802930235863</v>
      </c>
      <c r="H6617" t="n">
        <v>-0.0008575284737162292</v>
      </c>
      <c r="I6617" t="n">
        <v>9.800750732421875</v>
      </c>
    </row>
    <row r="6618">
      <c r="A6618" t="n">
        <v>132.396</v>
      </c>
      <c r="B6618" t="n">
        <v>-0.001828472595661879</v>
      </c>
      <c r="C6618" t="n">
        <v>0.0003810368361882865</v>
      </c>
      <c r="D6618" t="n">
        <v>-0.000122434736113064</v>
      </c>
      <c r="F6618" t="n">
        <v>132.404</v>
      </c>
      <c r="G6618" t="n">
        <v>-0.002286983653903008</v>
      </c>
      <c r="H6618" t="n">
        <v>-0.001152502256445587</v>
      </c>
      <c r="I6618" t="n">
        <v>9.792468070983887</v>
      </c>
    </row>
    <row r="6619">
      <c r="A6619" t="n">
        <v>132.424</v>
      </c>
      <c r="B6619" t="n">
        <v>-0.0009818003745749593</v>
      </c>
      <c r="C6619" t="n">
        <v>0.0001217975150211714</v>
      </c>
      <c r="D6619" t="n">
        <v>-0.0006187731632962823</v>
      </c>
      <c r="F6619" t="n">
        <v>132.416</v>
      </c>
      <c r="G6619" t="n">
        <v>-0.001585821621119976</v>
      </c>
      <c r="H6619" t="n">
        <v>0.0001384657371090725</v>
      </c>
      <c r="I6619" t="n">
        <v>9.794255256652832</v>
      </c>
    </row>
    <row r="6620">
      <c r="A6620" t="n">
        <v>132.436</v>
      </c>
      <c r="B6620" t="n">
        <v>-0.0002352198789594695</v>
      </c>
      <c r="C6620" t="n">
        <v>0.0004307691415306181</v>
      </c>
      <c r="D6620" t="n">
        <v>-0.0008831340237520635</v>
      </c>
      <c r="F6620" t="n">
        <v>132.44</v>
      </c>
      <c r="G6620" t="n">
        <v>-0.002478541573509574</v>
      </c>
      <c r="H6620" t="n">
        <v>0.003690135665237904</v>
      </c>
      <c r="I6620" t="n">
        <v>9.786735534667969</v>
      </c>
    </row>
    <row r="6621">
      <c r="A6621" t="n">
        <v>132.46</v>
      </c>
      <c r="B6621" t="n">
        <v>-0.0004278161795809865</v>
      </c>
      <c r="C6621" t="n">
        <v>-6.739687523804605e-05</v>
      </c>
      <c r="D6621" t="n">
        <v>-0.001155121251940727</v>
      </c>
      <c r="F6621" t="n">
        <v>132.464</v>
      </c>
      <c r="G6621" t="n">
        <v>-0.003629266750067472</v>
      </c>
      <c r="H6621" t="n">
        <v>-0.0009098650189116597</v>
      </c>
      <c r="I6621" t="n">
        <v>9.786163330078125</v>
      </c>
    </row>
    <row r="6622">
      <c r="A6622" t="n">
        <v>132.484</v>
      </c>
      <c r="B6622" t="n">
        <v>-0.00121433287858963</v>
      </c>
      <c r="C6622" t="n">
        <v>-0.0001650925551075488</v>
      </c>
      <c r="D6622" t="n">
        <v>-0.0005308058462105691</v>
      </c>
      <c r="F6622" t="n">
        <v>132.484</v>
      </c>
      <c r="G6622" t="n">
        <v>-0.001183598767966032</v>
      </c>
      <c r="H6622" t="n">
        <v>-0.0005902954726479948</v>
      </c>
      <c r="I6622" t="n">
        <v>9.808655738830566</v>
      </c>
    </row>
    <row r="6623">
      <c r="A6623" t="n">
        <v>132.504</v>
      </c>
      <c r="B6623" t="n">
        <v>-0.001393488957546651</v>
      </c>
      <c r="C6623" t="n">
        <v>-8.299936598632485e-05</v>
      </c>
      <c r="D6623" t="n">
        <v>-0.0007567732245661318</v>
      </c>
      <c r="F6623" t="n">
        <v>132.504</v>
      </c>
      <c r="G6623" t="n">
        <v>-5.264685751171783e-05</v>
      </c>
      <c r="H6623" t="n">
        <v>-0.0006656234036199749</v>
      </c>
      <c r="I6623" t="n">
        <v>9.798470497131348</v>
      </c>
    </row>
    <row r="6624">
      <c r="A6624" t="n">
        <v>132.524</v>
      </c>
      <c r="B6624" t="n">
        <v>-0.0002448099839966744</v>
      </c>
      <c r="C6624" t="n">
        <v>-0.0002435908536426723</v>
      </c>
      <c r="D6624" t="n">
        <v>-0.0008765904931351542</v>
      </c>
      <c r="F6624" t="n">
        <v>132.528</v>
      </c>
      <c r="G6624" t="n">
        <v>0.0002166538324672729</v>
      </c>
      <c r="H6624" t="n">
        <v>-0.001333311665803194</v>
      </c>
      <c r="I6624" t="n">
        <v>9.806245803833008</v>
      </c>
    </row>
    <row r="6625">
      <c r="A6625" t="n">
        <v>132.548</v>
      </c>
      <c r="B6625" t="n">
        <v>-0.001270926790311933</v>
      </c>
      <c r="C6625" t="n">
        <v>-0.0001182926280307584</v>
      </c>
      <c r="D6625" t="n">
        <v>-0.0008966348832473159</v>
      </c>
      <c r="F6625" t="n">
        <v>132.54</v>
      </c>
      <c r="G6625" t="n">
        <v>-0.0004395870782900602</v>
      </c>
      <c r="H6625" t="n">
        <v>0.0005107641336508095</v>
      </c>
      <c r="I6625" t="n">
        <v>9.789037704467773</v>
      </c>
    </row>
    <row r="6626">
      <c r="A6626" t="n">
        <v>132.56</v>
      </c>
      <c r="B6626" t="n">
        <v>-0.0002263480855617672</v>
      </c>
      <c r="C6626" t="n">
        <v>0.0001906909019453451</v>
      </c>
      <c r="D6626" t="n">
        <v>-0.0009864917956292629</v>
      </c>
      <c r="F6626" t="n">
        <v>132.552</v>
      </c>
      <c r="G6626" t="n">
        <v>-0.004847804084420204</v>
      </c>
      <c r="H6626" t="n">
        <v>-0.001752458978444338</v>
      </c>
      <c r="I6626" t="n">
        <v>9.793134689331055</v>
      </c>
    </row>
    <row r="6627">
      <c r="A6627" t="n">
        <v>132.572</v>
      </c>
      <c r="B6627" t="n">
        <v>-0.001279508345760405</v>
      </c>
      <c r="C6627" t="n">
        <v>0.0002931489434558898</v>
      </c>
      <c r="D6627" t="n">
        <v>0.0004585767455864698</v>
      </c>
      <c r="F6627" t="n">
        <v>132.576</v>
      </c>
      <c r="G6627" t="n">
        <v>-0.0006488818908110261</v>
      </c>
      <c r="H6627" t="n">
        <v>-0.0007366446079686284</v>
      </c>
      <c r="I6627" t="n">
        <v>9.806114196777344</v>
      </c>
    </row>
    <row r="6628">
      <c r="A6628" t="n">
        <v>132.596</v>
      </c>
      <c r="B6628" t="n">
        <v>-0.0008744032238610089</v>
      </c>
      <c r="C6628" t="n">
        <v>0.0006908660870976746</v>
      </c>
      <c r="D6628" t="n">
        <v>-0.0007020831108093262</v>
      </c>
      <c r="F6628" t="n">
        <v>132.6</v>
      </c>
      <c r="G6628" t="n">
        <v>6.875977851450443e-05</v>
      </c>
      <c r="H6628" t="n">
        <v>-4.577841536956839e-05</v>
      </c>
      <c r="I6628" t="n">
        <v>9.808698654174805</v>
      </c>
    </row>
    <row r="6629">
      <c r="A6629" t="n">
        <v>132.62</v>
      </c>
      <c r="B6629" t="n">
        <v>-0.0003549395187292248</v>
      </c>
      <c r="C6629" t="n">
        <v>0.0005562030710279942</v>
      </c>
      <c r="D6629" t="n">
        <v>-0.0005970050115138292</v>
      </c>
      <c r="F6629" t="n">
        <v>132.624</v>
      </c>
      <c r="G6629" t="n">
        <v>-0.002579187043011189</v>
      </c>
      <c r="H6629" t="n">
        <v>-0.002114949282258749</v>
      </c>
      <c r="I6629" t="n">
        <v>9.795886993408203</v>
      </c>
    </row>
    <row r="6630">
      <c r="A6630" t="n">
        <v>132.644</v>
      </c>
      <c r="B6630" t="n">
        <v>-7.171712059061974e-05</v>
      </c>
      <c r="C6630" t="n">
        <v>-0.0002022127009695396</v>
      </c>
      <c r="D6630" t="n">
        <v>-0.0003095059946645051</v>
      </c>
      <c r="F6630" t="n">
        <v>132.636</v>
      </c>
      <c r="G6630" t="n">
        <v>-0.006440001539885998</v>
      </c>
      <c r="H6630" t="n">
        <v>-0.004529031924903393</v>
      </c>
      <c r="I6630" t="n">
        <v>9.786657333374023</v>
      </c>
    </row>
    <row r="6631">
      <c r="A6631" t="n">
        <v>132.656</v>
      </c>
      <c r="B6631" t="n">
        <v>-0.001381538342684507</v>
      </c>
      <c r="C6631" t="n">
        <v>-1.524371873529162e-05</v>
      </c>
      <c r="D6631" t="n">
        <v>-0.0006724231061525643</v>
      </c>
      <c r="F6631" t="n">
        <v>132.672</v>
      </c>
      <c r="G6631" t="n">
        <v>-0.001055135973729193</v>
      </c>
      <c r="H6631" t="n">
        <v>-0.004407681990414858</v>
      </c>
      <c r="I6631" t="n">
        <v>9.78455924987793</v>
      </c>
    </row>
    <row r="6632">
      <c r="A6632" t="n">
        <v>132.668</v>
      </c>
      <c r="B6632" t="n">
        <v>-0.001014868030324578</v>
      </c>
      <c r="C6632" t="n">
        <v>-0.0001260289864148945</v>
      </c>
      <c r="D6632" t="n">
        <v>-0.0009922831086441875</v>
      </c>
      <c r="F6632" t="n">
        <v>132.672</v>
      </c>
      <c r="G6632" t="n">
        <v>-0.003565646475180984</v>
      </c>
      <c r="H6632" t="n">
        <v>-0.001177568454295397</v>
      </c>
      <c r="I6632" t="n">
        <v>9.798906326293945</v>
      </c>
    </row>
    <row r="6633">
      <c r="A6633" t="n">
        <v>132.692</v>
      </c>
      <c r="B6633" t="n">
        <v>-0.001044500386342406</v>
      </c>
      <c r="C6633" t="n">
        <v>-5.746815077145584e-05</v>
      </c>
      <c r="D6633" t="n">
        <v>0.0002792915620375425</v>
      </c>
      <c r="F6633" t="n">
        <v>132.696</v>
      </c>
      <c r="G6633" t="n">
        <v>-4.872302270086948e-06</v>
      </c>
      <c r="H6633" t="n">
        <v>-0.0005080299451947212</v>
      </c>
      <c r="I6633" t="n">
        <v>9.786584854125977</v>
      </c>
    </row>
    <row r="6634">
      <c r="A6634" t="n">
        <v>132.716</v>
      </c>
      <c r="B6634" t="n">
        <v>-0.000559752166736871</v>
      </c>
      <c r="C6634" t="n">
        <v>0.0005862900288775563</v>
      </c>
      <c r="D6634" t="n">
        <v>-0.0006176036549732089</v>
      </c>
      <c r="F6634" t="n">
        <v>132.716</v>
      </c>
      <c r="G6634" t="n">
        <v>-0.004248757846653461</v>
      </c>
      <c r="H6634" t="n">
        <v>5.280599361867644e-05</v>
      </c>
      <c r="I6634" t="n">
        <v>9.79849910736084</v>
      </c>
    </row>
    <row r="6635">
      <c r="A6635" t="n">
        <v>132.736</v>
      </c>
      <c r="B6635" t="n">
        <v>-2.206753015343565e-05</v>
      </c>
      <c r="C6635" t="n">
        <v>-1.088540921045933e-05</v>
      </c>
      <c r="D6635" t="n">
        <v>-0.0008790462743490934</v>
      </c>
      <c r="F6635" t="n">
        <v>132.736</v>
      </c>
      <c r="G6635" t="n">
        <v>-0.0006880915025249124</v>
      </c>
      <c r="H6635" t="n">
        <v>-0.002088207518681884</v>
      </c>
      <c r="I6635" t="n">
        <v>9.784379959106445</v>
      </c>
    </row>
    <row r="6636">
      <c r="A6636" t="n">
        <v>132.756</v>
      </c>
      <c r="B6636" t="n">
        <v>0.0002418966323602945</v>
      </c>
      <c r="C6636" t="n">
        <v>-0.0003672796301543713</v>
      </c>
      <c r="D6636" t="n">
        <v>-0.0003109816461801529</v>
      </c>
      <c r="F6636" t="n">
        <v>132.76</v>
      </c>
      <c r="G6636" t="n">
        <v>-0.002846172777935863</v>
      </c>
      <c r="H6636" t="n">
        <v>-0.002019894775003195</v>
      </c>
      <c r="I6636" t="n">
        <v>9.802663803100586</v>
      </c>
    </row>
    <row r="6637">
      <c r="A6637" t="n">
        <v>132.78</v>
      </c>
      <c r="B6637" t="n">
        <v>-0.000291506526991725</v>
      </c>
      <c r="C6637" t="n">
        <v>7.244650623761117e-05</v>
      </c>
      <c r="D6637" t="n">
        <v>-0.0003735273785423487</v>
      </c>
      <c r="F6637" t="n">
        <v>132.772</v>
      </c>
      <c r="G6637" t="n">
        <v>-0.002670311136171222</v>
      </c>
      <c r="H6637" t="n">
        <v>-0.001031227526254952</v>
      </c>
      <c r="I6637" t="n">
        <v>9.795474052429199</v>
      </c>
    </row>
    <row r="6638">
      <c r="A6638" t="n">
        <v>132.792</v>
      </c>
      <c r="B6638" t="n">
        <v>-0.001386316609568894</v>
      </c>
      <c r="C6638" t="n">
        <v>0.0006877659470774233</v>
      </c>
      <c r="D6638" t="n">
        <v>-0.001032409491017461</v>
      </c>
      <c r="F6638" t="n">
        <v>132.8</v>
      </c>
      <c r="G6638" t="n">
        <v>-0.002795957960188389</v>
      </c>
      <c r="H6638" t="n">
        <v>-0.003611895022913814</v>
      </c>
      <c r="I6638" t="n">
        <v>9.786712646484375</v>
      </c>
    </row>
    <row r="6639">
      <c r="A6639" t="n">
        <v>132.82</v>
      </c>
      <c r="B6639" t="n">
        <v>-0.001058169524185359</v>
      </c>
      <c r="C6639" t="n">
        <v>0.001042230753228068</v>
      </c>
      <c r="D6639" t="n">
        <v>-0.000743380980566144</v>
      </c>
      <c r="F6639" t="n">
        <v>132.824</v>
      </c>
      <c r="G6639" t="n">
        <v>-0.004704714752733707</v>
      </c>
      <c r="H6639" t="n">
        <v>-0.00147358060348779</v>
      </c>
      <c r="I6639" t="n">
        <v>9.793634414672852</v>
      </c>
    </row>
    <row r="6640">
      <c r="A6640" t="n">
        <v>132.844</v>
      </c>
      <c r="B6640" t="n">
        <v>-0.0004327066417317837</v>
      </c>
      <c r="C6640" t="n">
        <v>0.0003446301270741969</v>
      </c>
      <c r="D6640" t="n">
        <v>-0.0007720772409811616</v>
      </c>
      <c r="F6640" t="n">
        <v>132.84</v>
      </c>
      <c r="G6640" t="n">
        <v>-0.005199757870286703</v>
      </c>
      <c r="H6640" t="n">
        <v>-0.0003737481019925326</v>
      </c>
      <c r="I6640" t="n">
        <v>9.796704292297363</v>
      </c>
    </row>
    <row r="6641">
      <c r="A6641" t="n">
        <v>132.86</v>
      </c>
      <c r="B6641" t="n">
        <v>-0.0008148105116561055</v>
      </c>
      <c r="C6641" t="n">
        <v>0.0001950085134012625</v>
      </c>
      <c r="D6641" t="n">
        <v>-2.196150489908177e-05</v>
      </c>
      <c r="F6641" t="n">
        <v>132.852</v>
      </c>
      <c r="G6641" t="n">
        <v>-0.001453139702789485</v>
      </c>
      <c r="H6641" t="n">
        <v>-0.004195807967334986</v>
      </c>
      <c r="I6641" t="n">
        <v>9.793857574462891</v>
      </c>
    </row>
    <row r="6642">
      <c r="A6642" t="n">
        <v>132.872</v>
      </c>
      <c r="B6642" t="n">
        <v>-0.0005017402581870556</v>
      </c>
      <c r="C6642" t="n">
        <v>0.000482435105368495</v>
      </c>
      <c r="D6642" t="n">
        <v>-0.0007559058722108603</v>
      </c>
      <c r="F6642" t="n">
        <v>132.884</v>
      </c>
      <c r="G6642" t="n">
        <v>-0.001286854036152363</v>
      </c>
      <c r="H6642" t="n">
        <v>-0.0008636928396299481</v>
      </c>
      <c r="I6642" t="n">
        <v>9.793323516845703</v>
      </c>
    </row>
    <row r="6643">
      <c r="A6643" t="n">
        <v>132.904</v>
      </c>
      <c r="B6643" t="n">
        <v>-0.0003469674556981772</v>
      </c>
      <c r="C6643" t="n">
        <v>0.0009356369264423847</v>
      </c>
      <c r="D6643" t="n">
        <v>-0.0004035426245536655</v>
      </c>
      <c r="F6643" t="n">
        <v>132.904</v>
      </c>
      <c r="G6643" t="n">
        <v>0.0009600580669939518</v>
      </c>
      <c r="H6643" t="n">
        <v>-0.001208922709338367</v>
      </c>
      <c r="I6643" t="n">
        <v>9.801328659057617</v>
      </c>
    </row>
    <row r="6644">
      <c r="A6644" t="n">
        <v>132.924</v>
      </c>
      <c r="B6644" t="n">
        <v>-0.001549613778479397</v>
      </c>
      <c r="C6644" t="n">
        <v>0.0006963703781366348</v>
      </c>
      <c r="D6644" t="n">
        <v>-0.0004520114453043789</v>
      </c>
      <c r="F6644" t="n">
        <v>132.924</v>
      </c>
      <c r="G6644" t="n">
        <v>-0.0001719883293844759</v>
      </c>
      <c r="H6644" t="n">
        <v>-0.001611587591469288</v>
      </c>
      <c r="I6644" t="n">
        <v>9.796298980712891</v>
      </c>
    </row>
    <row r="6645">
      <c r="A6645" t="n">
        <v>132.944</v>
      </c>
      <c r="B6645" t="n">
        <v>-0.0009909122018143535</v>
      </c>
      <c r="C6645" t="n">
        <v>1.394530772813596e-05</v>
      </c>
      <c r="D6645" t="n">
        <v>-0.0008025068091228604</v>
      </c>
      <c r="F6645" t="n">
        <v>132.952</v>
      </c>
      <c r="G6645" t="n">
        <v>-0.003366841236129403</v>
      </c>
      <c r="H6645" t="n">
        <v>-0.004227773286402225</v>
      </c>
      <c r="I6645" t="n">
        <v>9.800588607788086</v>
      </c>
    </row>
    <row r="6646">
      <c r="A6646" t="n">
        <v>132.972</v>
      </c>
      <c r="B6646" t="n">
        <v>-0.00136933836620301</v>
      </c>
      <c r="C6646" t="n">
        <v>-0.0002473154163453728</v>
      </c>
      <c r="D6646" t="n">
        <v>-0.000637825287412852</v>
      </c>
      <c r="F6646" t="n">
        <v>132.96</v>
      </c>
      <c r="G6646" t="n">
        <v>-0.002117318101227283</v>
      </c>
      <c r="H6646" t="n">
        <v>-0.0009158116299659014</v>
      </c>
      <c r="I6646" t="n">
        <v>9.802115440368652</v>
      </c>
    </row>
    <row r="6647">
      <c r="A6647" t="n">
        <v>132.98</v>
      </c>
      <c r="B6647" t="n">
        <v>-0.0005181786837056279</v>
      </c>
      <c r="C6647" t="n">
        <v>-0.0002034357166849077</v>
      </c>
      <c r="D6647" t="n">
        <v>-0.0008848220459185541</v>
      </c>
      <c r="F6647" t="n">
        <v>132.98</v>
      </c>
      <c r="G6647" t="n">
        <v>-0.002453876193612814</v>
      </c>
      <c r="H6647" t="n">
        <v>-0.001480102888308465</v>
      </c>
      <c r="I6647" t="n">
        <v>9.790304183959961</v>
      </c>
    </row>
    <row r="6648">
      <c r="A6648" t="n">
        <v>133</v>
      </c>
      <c r="B6648" t="n">
        <v>-0.0009042453020811081</v>
      </c>
      <c r="C6648" t="n">
        <v>0.001241062884218991</v>
      </c>
      <c r="D6648" t="n">
        <v>-0.0003292897599749267</v>
      </c>
      <c r="F6648" t="n">
        <v>133</v>
      </c>
      <c r="G6648" t="n">
        <v>-0.002109932247549295</v>
      </c>
      <c r="H6648" t="n">
        <v>-0.003960305824875832</v>
      </c>
      <c r="I6648" t="n">
        <v>9.79698657989502</v>
      </c>
    </row>
    <row r="6649">
      <c r="A6649" t="n">
        <v>133.02</v>
      </c>
      <c r="B6649" t="n">
        <v>-0.0004290212818887085</v>
      </c>
      <c r="C6649" t="n">
        <v>-0.0005903657875023782</v>
      </c>
      <c r="D6649" t="n">
        <v>-0.0002110731438733637</v>
      </c>
      <c r="F6649" t="n">
        <v>133.02</v>
      </c>
      <c r="G6649" t="n">
        <v>0.001149060903117061</v>
      </c>
      <c r="H6649" t="n">
        <v>-0.002187771489843726</v>
      </c>
      <c r="I6649" t="n">
        <v>9.78657341003418</v>
      </c>
    </row>
    <row r="6650">
      <c r="A6650" t="n">
        <v>133.04</v>
      </c>
      <c r="B6650" t="n">
        <v>-0.001019669347442687</v>
      </c>
      <c r="C6650" t="n">
        <v>0.0006349128088913858</v>
      </c>
      <c r="D6650" t="n">
        <v>-0.0008198645082302392</v>
      </c>
      <c r="F6650" t="n">
        <v>133.048</v>
      </c>
      <c r="G6650" t="n">
        <v>-2.407562351436354e-05</v>
      </c>
      <c r="H6650" t="n">
        <v>-0.0002492425264790654</v>
      </c>
      <c r="I6650" t="n">
        <v>9.793701171875</v>
      </c>
    </row>
    <row r="6651">
      <c r="A6651" t="n">
        <v>133.068</v>
      </c>
      <c r="B6651" t="n">
        <v>-0.0004259769048076123</v>
      </c>
      <c r="C6651" t="n">
        <v>-0.0004047873371746391</v>
      </c>
      <c r="D6651" t="n">
        <v>-0.0008572841761633754</v>
      </c>
      <c r="F6651" t="n">
        <v>133.06</v>
      </c>
      <c r="G6651" t="n">
        <v>-0.003455148078501225</v>
      </c>
      <c r="H6651" t="n">
        <v>-0.004519116133451462</v>
      </c>
      <c r="I6651" t="n">
        <v>9.801895141601562</v>
      </c>
    </row>
    <row r="6652">
      <c r="A6652" t="n">
        <v>133.08</v>
      </c>
      <c r="B6652" t="n">
        <v>-0.0006838562549091876</v>
      </c>
      <c r="C6652" t="n">
        <v>0.0002380726800765842</v>
      </c>
      <c r="D6652" t="n">
        <v>-0.0007540648221038282</v>
      </c>
      <c r="F6652" t="n">
        <v>133.08</v>
      </c>
      <c r="G6652" t="n">
        <v>-0.0008674732525832951</v>
      </c>
      <c r="H6652" t="n">
        <v>-0.006902917288243771</v>
      </c>
      <c r="I6652" t="n">
        <v>9.796360969543457</v>
      </c>
    </row>
    <row r="6653">
      <c r="A6653" t="n">
        <v>133.1</v>
      </c>
      <c r="B6653" t="n">
        <v>-0.0006903549656271935</v>
      </c>
      <c r="C6653" t="n">
        <v>0.0002183361648349091</v>
      </c>
      <c r="D6653" t="n">
        <v>-0.0006363107822835445</v>
      </c>
      <c r="F6653" t="n">
        <v>133.104</v>
      </c>
      <c r="G6653" t="n">
        <v>-0.005731494165956974</v>
      </c>
      <c r="H6653" t="n">
        <v>-0.002523903269320726</v>
      </c>
      <c r="I6653" t="n">
        <v>9.791677474975586</v>
      </c>
    </row>
    <row r="6654">
      <c r="A6654" t="n">
        <v>133.124</v>
      </c>
      <c r="B6654" t="n">
        <v>-0.0002529534394852817</v>
      </c>
      <c r="C6654" t="n">
        <v>0.0004871353739872575</v>
      </c>
      <c r="D6654" t="n">
        <v>-0.000532877747900784</v>
      </c>
      <c r="F6654" t="n">
        <v>133.12</v>
      </c>
      <c r="G6654" t="n">
        <v>-0.0005378769710659981</v>
      </c>
      <c r="H6654" t="n">
        <v>-0.003006798680871725</v>
      </c>
      <c r="I6654" t="n">
        <v>9.782426834106445</v>
      </c>
    </row>
    <row r="6655">
      <c r="A6655" t="n">
        <v>133.14</v>
      </c>
      <c r="B6655" t="n">
        <v>-0.001240193611010909</v>
      </c>
      <c r="C6655" t="n">
        <v>5.025928840041161e-05</v>
      </c>
      <c r="D6655" t="n">
        <v>-0.0007690454949624836</v>
      </c>
      <c r="F6655" t="n">
        <v>133.14</v>
      </c>
      <c r="G6655" t="n">
        <v>2.746912650763988e-05</v>
      </c>
      <c r="H6655" t="n">
        <v>-0.004611744079738855</v>
      </c>
      <c r="I6655" t="n">
        <v>9.783815383911133</v>
      </c>
    </row>
    <row r="6656">
      <c r="A6656" t="n">
        <v>133.16</v>
      </c>
      <c r="B6656" t="n">
        <v>-0.001527293818071485</v>
      </c>
      <c r="C6656" t="n">
        <v>0.000206032142159529</v>
      </c>
      <c r="D6656" t="n">
        <v>-0.00116310769226402</v>
      </c>
      <c r="F6656" t="n">
        <v>133.16</v>
      </c>
      <c r="G6656" t="n">
        <v>-9.632958972360939e-05</v>
      </c>
      <c r="H6656" t="n">
        <v>-0.0003287175204604864</v>
      </c>
      <c r="I6656" t="n">
        <v>9.802648544311523</v>
      </c>
    </row>
    <row r="6657">
      <c r="A6657" t="n">
        <v>133.18</v>
      </c>
      <c r="B6657" t="n">
        <v>-0.0009469148935750127</v>
      </c>
      <c r="C6657" t="n">
        <v>-0.000134320100187324</v>
      </c>
      <c r="D6657" t="n">
        <v>-0.0003928950172849</v>
      </c>
      <c r="F6657" t="n">
        <v>133.176</v>
      </c>
      <c r="G6657" t="n">
        <v>-0.002918057842180133</v>
      </c>
      <c r="H6657" t="n">
        <v>-0.003219685517251492</v>
      </c>
      <c r="I6657" t="n">
        <v>9.809922218322754</v>
      </c>
    </row>
    <row r="6658">
      <c r="A6658" t="n">
        <v>133.196</v>
      </c>
      <c r="B6658" t="n">
        <v>-0.0005130723584443331</v>
      </c>
      <c r="C6658" t="n">
        <v>-8.744353544898331e-05</v>
      </c>
      <c r="D6658" t="n">
        <v>3.349265534779988e-05</v>
      </c>
      <c r="F6658" t="n">
        <v>133.2</v>
      </c>
      <c r="G6658" t="n">
        <v>-0.0005872235633432865</v>
      </c>
      <c r="H6658" t="n">
        <v>-0.0002161850716220215</v>
      </c>
      <c r="I6658" t="n">
        <v>9.790721893310547</v>
      </c>
    </row>
    <row r="6659">
      <c r="A6659" t="n">
        <v>133.22</v>
      </c>
      <c r="B6659" t="n">
        <v>-0.0007453085272572935</v>
      </c>
      <c r="C6659" t="n">
        <v>0.0003610836283769459</v>
      </c>
      <c r="D6659" t="n">
        <v>-0.0005862739635631442</v>
      </c>
      <c r="F6659" t="n">
        <v>133.22</v>
      </c>
      <c r="G6659" t="n">
        <v>-0.002368196845054626</v>
      </c>
      <c r="H6659" t="n">
        <v>-0.0008340001222677529</v>
      </c>
      <c r="I6659" t="n">
        <v>9.796921730041504</v>
      </c>
    </row>
    <row r="6660">
      <c r="A6660" t="n">
        <v>133.24</v>
      </c>
      <c r="B6660" t="n">
        <v>-0.0003353947249706835</v>
      </c>
      <c r="C6660" t="n">
        <v>0.0003229562425985932</v>
      </c>
      <c r="D6660" t="n">
        <v>-0.0003411388315726072</v>
      </c>
      <c r="F6660" t="n">
        <v>133.232</v>
      </c>
      <c r="G6660" t="n">
        <v>-0.004473305307328701</v>
      </c>
      <c r="H6660" t="n">
        <v>-0.003743533743545413</v>
      </c>
      <c r="I6660" t="n">
        <v>9.796631813049316</v>
      </c>
    </row>
    <row r="6661">
      <c r="A6661" t="n">
        <v>133.252</v>
      </c>
      <c r="B6661" t="n">
        <v>-0.0001689796772552654</v>
      </c>
      <c r="C6661" t="n">
        <v>5.854334813193418e-05</v>
      </c>
      <c r="D6661" t="n">
        <v>-0.0004243019502609968</v>
      </c>
      <c r="F6661" t="n">
        <v>133.26</v>
      </c>
      <c r="G6661" t="n">
        <v>-0.000546367431525141</v>
      </c>
      <c r="H6661" t="n">
        <v>-0.002211898798123002</v>
      </c>
      <c r="I6661" t="n">
        <v>9.786043167114258</v>
      </c>
    </row>
    <row r="6662">
      <c r="A6662" t="n">
        <v>133.28</v>
      </c>
      <c r="B6662" t="n">
        <v>-0.0002973086957354099</v>
      </c>
      <c r="C6662" t="n">
        <v>-0.0004048262780997902</v>
      </c>
      <c r="D6662" t="n">
        <v>-0.0002846233546733856</v>
      </c>
      <c r="F6662" t="n">
        <v>133.28</v>
      </c>
      <c r="G6662" t="n">
        <v>-0.004387748427689075</v>
      </c>
      <c r="H6662" t="n">
        <v>-0.001719568273983896</v>
      </c>
      <c r="I6662" t="n">
        <v>9.784609794616699</v>
      </c>
    </row>
    <row r="6663">
      <c r="A6663" t="n">
        <v>133.3</v>
      </c>
      <c r="B6663" t="n">
        <v>-0.001318723196163774</v>
      </c>
      <c r="C6663" t="n">
        <v>6.169777043396607e-05</v>
      </c>
      <c r="D6663" t="n">
        <v>-0.0005015527713112533</v>
      </c>
      <c r="F6663" t="n">
        <v>133.296</v>
      </c>
      <c r="G6663" t="n">
        <v>0.0009547800291329622</v>
      </c>
      <c r="H6663" t="n">
        <v>-0.002088906243443489</v>
      </c>
      <c r="I6663" t="n">
        <v>9.804347991943359</v>
      </c>
    </row>
    <row r="6664">
      <c r="A6664" t="n">
        <v>133.316</v>
      </c>
      <c r="B6664" t="n">
        <v>-0.001089724712073803</v>
      </c>
      <c r="C6664" t="n">
        <v>-0.0004723523452412337</v>
      </c>
      <c r="D6664" t="n">
        <v>0.001092719263397157</v>
      </c>
      <c r="F6664" t="n">
        <v>133.32</v>
      </c>
      <c r="G6664" t="n">
        <v>0.0003271512105129659</v>
      </c>
      <c r="H6664" t="n">
        <v>-0.004394296556711197</v>
      </c>
      <c r="I6664" t="n">
        <v>9.786849975585938</v>
      </c>
    </row>
    <row r="6665">
      <c r="A6665" t="n">
        <v>133.34</v>
      </c>
      <c r="B6665" t="n">
        <v>-0.001018575974740088</v>
      </c>
      <c r="C6665" t="n">
        <v>0.0007341505843214691</v>
      </c>
      <c r="D6665" t="n">
        <v>0.0002344066888326779</v>
      </c>
      <c r="F6665" t="n">
        <v>133.344</v>
      </c>
      <c r="G6665" t="n">
        <v>-0.001615096698515117</v>
      </c>
      <c r="H6665" t="n">
        <v>-0.001753302873112261</v>
      </c>
      <c r="I6665" t="n">
        <v>9.799745559692383</v>
      </c>
    </row>
    <row r="6666">
      <c r="A6666" t="n">
        <v>133.352</v>
      </c>
      <c r="B6666" t="n">
        <v>-0.0005214118864387274</v>
      </c>
      <c r="C6666" t="n">
        <v>0.0006906492635607719</v>
      </c>
      <c r="D6666" t="n">
        <v>-0.0006413474911823869</v>
      </c>
      <c r="F6666" t="n">
        <v>133.364</v>
      </c>
      <c r="G6666" t="n">
        <v>-0.002816049614921212</v>
      </c>
      <c r="H6666" t="n">
        <v>-0.004554747138172388</v>
      </c>
      <c r="I6666" t="n">
        <v>9.790502548217773</v>
      </c>
    </row>
    <row r="6667">
      <c r="A6667" t="n">
        <v>133.384</v>
      </c>
      <c r="B6667" t="n">
        <v>-0.0006263903924264014</v>
      </c>
      <c r="C6667" t="n">
        <v>0.0003205935936421156</v>
      </c>
      <c r="D6667" t="n">
        <v>-0.0006863568560220301</v>
      </c>
      <c r="F6667" t="n">
        <v>133.384</v>
      </c>
      <c r="G6667" t="n">
        <v>-0.002241585636511445</v>
      </c>
      <c r="H6667" t="n">
        <v>-0.005787957459688187</v>
      </c>
      <c r="I6667" t="n">
        <v>9.795588493347168</v>
      </c>
    </row>
    <row r="6668">
      <c r="A6668" t="n">
        <v>133.404</v>
      </c>
      <c r="B6668" t="n">
        <v>-0.0006952498806640506</v>
      </c>
      <c r="C6668" t="n">
        <v>0.0003418964624870569</v>
      </c>
      <c r="D6668" t="n">
        <v>0.0002642941544763744</v>
      </c>
      <c r="F6668" t="n">
        <v>133.4</v>
      </c>
      <c r="G6668" t="n">
        <v>-0.002171632833778858</v>
      </c>
      <c r="H6668" t="n">
        <v>-0.003339641029015183</v>
      </c>
      <c r="I6668" t="n">
        <v>9.78968334197998</v>
      </c>
    </row>
    <row r="6669">
      <c r="A6669" t="n">
        <v>133.42</v>
      </c>
      <c r="B6669" t="n">
        <v>-0.0005039856769144535</v>
      </c>
      <c r="C6669" t="n">
        <v>3.268560976721346e-05</v>
      </c>
      <c r="D6669" t="n">
        <v>-0.0007064088713377714</v>
      </c>
      <c r="F6669" t="n">
        <v>133.416</v>
      </c>
      <c r="G6669" t="n">
        <v>0.0027485357131809</v>
      </c>
      <c r="H6669" t="n">
        <v>-0.002301783999428153</v>
      </c>
      <c r="I6669" t="n">
        <v>9.783504486083984</v>
      </c>
    </row>
    <row r="6670">
      <c r="A6670" t="n">
        <v>133.436</v>
      </c>
      <c r="B6670" t="n">
        <v>-0.0009853607043623924</v>
      </c>
      <c r="C6670" t="n">
        <v>0.0004281998553778976</v>
      </c>
      <c r="D6670" t="n">
        <v>-0.00121031200978905</v>
      </c>
      <c r="F6670" t="n">
        <v>133.436</v>
      </c>
      <c r="G6670" t="n">
        <v>-0.00263874838128686</v>
      </c>
      <c r="H6670" t="n">
        <v>-0.001923800678923726</v>
      </c>
      <c r="I6670" t="n">
        <v>9.779356002807617</v>
      </c>
    </row>
    <row r="6671">
      <c r="A6671" t="n">
        <v>133.456</v>
      </c>
      <c r="B6671" t="n">
        <v>-0.0005770844873040915</v>
      </c>
      <c r="C6671" t="n">
        <v>0.0002356745389988646</v>
      </c>
      <c r="D6671" t="n">
        <v>-0.001041247160173953</v>
      </c>
      <c r="F6671" t="n">
        <v>133.46</v>
      </c>
      <c r="G6671" t="n">
        <v>-0.0005168793140910566</v>
      </c>
      <c r="H6671" t="n">
        <v>-0.002778535010293126</v>
      </c>
      <c r="I6671" t="n">
        <v>9.785698890686035</v>
      </c>
    </row>
    <row r="6672">
      <c r="A6672" t="n">
        <v>133.48</v>
      </c>
      <c r="B6672" t="n">
        <v>-0.001234571216627955</v>
      </c>
      <c r="C6672" t="n">
        <v>0.0002915881923399866</v>
      </c>
      <c r="D6672" t="n">
        <v>-0.000898479949682951</v>
      </c>
      <c r="F6672" t="n">
        <v>133.484</v>
      </c>
      <c r="G6672" t="n">
        <v>-0.0003549164684955031</v>
      </c>
      <c r="H6672" t="n">
        <v>0.0002250833495054394</v>
      </c>
      <c r="I6672" t="n">
        <v>9.789043426513672</v>
      </c>
    </row>
    <row r="6673">
      <c r="A6673" t="n">
        <v>133.504</v>
      </c>
      <c r="B6673" t="n">
        <v>-0.001934781903401017</v>
      </c>
      <c r="C6673" t="n">
        <v>0.0006768642924726009</v>
      </c>
      <c r="D6673" t="n">
        <v>-0.001014571404084563</v>
      </c>
      <c r="F6673" t="n">
        <v>133.504</v>
      </c>
      <c r="G6673" t="n">
        <v>-0.00200003944337368</v>
      </c>
      <c r="H6673" t="n">
        <v>-0.0009184671216644347</v>
      </c>
      <c r="I6673" t="n">
        <v>9.794099807739258</v>
      </c>
    </row>
    <row r="6674">
      <c r="A6674" t="n">
        <v>133.524</v>
      </c>
      <c r="B6674" t="n">
        <v>-0.002102223923429847</v>
      </c>
      <c r="C6674" t="n">
        <v>0.0007077037007547915</v>
      </c>
      <c r="D6674" t="n">
        <v>-0.001206596149131656</v>
      </c>
      <c r="F6674" t="n">
        <v>133.516</v>
      </c>
      <c r="G6674" t="n">
        <v>-0.001560613978654146</v>
      </c>
      <c r="H6674" t="n">
        <v>-0.0002122049336321652</v>
      </c>
      <c r="I6674" t="n">
        <v>9.795065879821777</v>
      </c>
    </row>
    <row r="6675">
      <c r="A6675" t="n">
        <v>133.536</v>
      </c>
      <c r="B6675" t="n">
        <v>-0.0004473570734262466</v>
      </c>
      <c r="C6675" t="n">
        <v>0.0001312022213824093</v>
      </c>
      <c r="D6675" t="n">
        <v>0.0002749775012489408</v>
      </c>
      <c r="F6675" t="n">
        <v>133.536</v>
      </c>
      <c r="G6675" t="n">
        <v>0.0001513870374765247</v>
      </c>
      <c r="H6675" t="n">
        <v>0.001598022878170013</v>
      </c>
      <c r="I6675" t="n">
        <v>9.793149948120117</v>
      </c>
    </row>
    <row r="6676">
      <c r="A6676" t="n">
        <v>133.556</v>
      </c>
      <c r="B6676" t="n">
        <v>-0.0006489987717941403</v>
      </c>
      <c r="C6676" t="n">
        <v>1.623473508516327e-05</v>
      </c>
      <c r="D6676" t="n">
        <v>-0.0003238452773075551</v>
      </c>
      <c r="F6676" t="n">
        <v>133.568</v>
      </c>
      <c r="G6676" t="n">
        <v>-0.0009500995511189103</v>
      </c>
      <c r="H6676" t="n">
        <v>-0.001635988126508892</v>
      </c>
      <c r="I6676" t="n">
        <v>9.797161102294922</v>
      </c>
    </row>
    <row r="6677">
      <c r="A6677" t="n">
        <v>133.58</v>
      </c>
      <c r="B6677" t="n">
        <v>-0.001129414536990225</v>
      </c>
      <c r="C6677" t="n">
        <v>0.0003094830899499357</v>
      </c>
      <c r="D6677" t="n">
        <v>0.0001750403607729822</v>
      </c>
      <c r="F6677" t="n">
        <v>133.568</v>
      </c>
      <c r="G6677" t="n">
        <v>-0.00201302976347506</v>
      </c>
      <c r="H6677" t="n">
        <v>-0.006211087573319674</v>
      </c>
      <c r="I6677" t="n">
        <v>9.77730655670166</v>
      </c>
    </row>
    <row r="6678">
      <c r="A6678" t="n">
        <v>133.588</v>
      </c>
      <c r="B6678" t="n">
        <v>-0.001382581540383399</v>
      </c>
      <c r="C6678" t="n">
        <v>-0.0002128156629623845</v>
      </c>
      <c r="D6678" t="n">
        <v>-0.0002623496402520686</v>
      </c>
      <c r="F6678" t="n">
        <v>133.596</v>
      </c>
      <c r="G6678" t="n">
        <v>-0.0009287510183639824</v>
      </c>
      <c r="H6678" t="n">
        <v>-0.001813700422644615</v>
      </c>
      <c r="I6678" t="n">
        <v>9.780729293823242</v>
      </c>
    </row>
    <row r="6679">
      <c r="A6679" t="n">
        <v>133.616</v>
      </c>
      <c r="B6679" t="n">
        <v>-0.0003531232359819114</v>
      </c>
      <c r="C6679" t="n">
        <v>0.0009106599609367549</v>
      </c>
      <c r="D6679" t="n">
        <v>-0.0001738227438181639</v>
      </c>
      <c r="F6679" t="n">
        <v>133.62</v>
      </c>
      <c r="G6679" t="n">
        <v>0.0004264520248398185</v>
      </c>
      <c r="H6679" t="n">
        <v>-0.001311784260906279</v>
      </c>
      <c r="I6679" t="n">
        <v>9.787422180175781</v>
      </c>
    </row>
    <row r="6680">
      <c r="A6680" t="n">
        <v>133.64</v>
      </c>
      <c r="B6680" t="n">
        <v>-0.001094778999686241</v>
      </c>
      <c r="C6680" t="n">
        <v>0.0002431339380564168</v>
      </c>
      <c r="D6680" t="n">
        <v>-0.0005581378354690969</v>
      </c>
      <c r="F6680" t="n">
        <v>133.628</v>
      </c>
      <c r="G6680" t="n">
        <v>0.0005662885960191488</v>
      </c>
      <c r="H6680" t="n">
        <v>0.0004981120000593364</v>
      </c>
      <c r="I6680" t="n">
        <v>9.787288665771484</v>
      </c>
    </row>
    <row r="6681">
      <c r="A6681" t="n">
        <v>133.648</v>
      </c>
      <c r="B6681" t="n">
        <v>0.0006389665068127215</v>
      </c>
      <c r="C6681" t="n">
        <v>-0.0008449575398117304</v>
      </c>
      <c r="D6681" t="n">
        <v>-0.0005019831587560475</v>
      </c>
      <c r="F6681" t="n">
        <v>133.664</v>
      </c>
      <c r="G6681" t="n">
        <v>-0.002380562713369727</v>
      </c>
      <c r="H6681" t="n">
        <v>-0.002524687675759196</v>
      </c>
      <c r="I6681" t="n">
        <v>9.785781860351562</v>
      </c>
    </row>
    <row r="6682">
      <c r="A6682" t="n">
        <v>133.672</v>
      </c>
      <c r="B6682" t="n">
        <v>-0.001585481339134276</v>
      </c>
      <c r="C6682" t="n">
        <v>-0.0002221981121692806</v>
      </c>
      <c r="D6682" t="n">
        <v>-0.0004772839020006359</v>
      </c>
      <c r="F6682" t="n">
        <v>133.676</v>
      </c>
      <c r="G6682" t="n">
        <v>-0.001162651693448424</v>
      </c>
      <c r="H6682" t="n">
        <v>-0.001630633953027427</v>
      </c>
      <c r="I6682" t="n">
        <v>9.79256534576416</v>
      </c>
    </row>
    <row r="6683">
      <c r="A6683" t="n">
        <v>133.696</v>
      </c>
      <c r="B6683" t="n">
        <v>2.039767423411831e-06</v>
      </c>
      <c r="C6683" t="n">
        <v>-3.226207263651304e-05</v>
      </c>
      <c r="D6683" t="n">
        <v>-0.001254867413081229</v>
      </c>
      <c r="F6683" t="n">
        <v>133.696</v>
      </c>
      <c r="G6683" t="n">
        <v>-7.129483856260777e-05</v>
      </c>
      <c r="H6683" t="n">
        <v>-0.001090112957172096</v>
      </c>
      <c r="I6683" t="n">
        <v>9.807357788085938</v>
      </c>
    </row>
    <row r="6684">
      <c r="A6684" t="n">
        <v>133.716</v>
      </c>
      <c r="B6684" t="n">
        <v>-0.001772511750459671</v>
      </c>
      <c r="C6684" t="n">
        <v>0.0003078118897974491</v>
      </c>
      <c r="D6684" t="n">
        <v>8.89045768417418e-05</v>
      </c>
      <c r="F6684" t="n">
        <v>133.72</v>
      </c>
      <c r="G6684" t="n">
        <v>-0.001294375164434314</v>
      </c>
      <c r="H6684" t="n">
        <v>0.0005809024441987276</v>
      </c>
      <c r="I6684" t="n">
        <v>9.78111457824707</v>
      </c>
    </row>
    <row r="6685">
      <c r="A6685" t="n">
        <v>133.74</v>
      </c>
      <c r="B6685" t="n">
        <v>-0.0006470208754763007</v>
      </c>
      <c r="C6685" t="n">
        <v>0.0009475504630245268</v>
      </c>
      <c r="D6685" t="n">
        <v>-0.0002193649706896394</v>
      </c>
      <c r="F6685" t="n">
        <v>133.74</v>
      </c>
      <c r="G6685" t="n">
        <v>0.001070179976522923</v>
      </c>
      <c r="H6685" t="n">
        <v>-0.001686497242189944</v>
      </c>
      <c r="I6685" t="n">
        <v>9.794166564941406</v>
      </c>
    </row>
    <row r="6686">
      <c r="A6686" t="n">
        <v>133.76</v>
      </c>
      <c r="B6686" t="n">
        <v>-0.0008020846289582551</v>
      </c>
      <c r="C6686" t="n">
        <v>0.0001670225756242871</v>
      </c>
      <c r="D6686" t="n">
        <v>-0.0005746316746808589</v>
      </c>
      <c r="F6686" t="n">
        <v>133.76</v>
      </c>
      <c r="G6686" t="n">
        <v>-0.001321867806836963</v>
      </c>
      <c r="H6686" t="n">
        <v>0.002285264432430267</v>
      </c>
      <c r="I6686" t="n">
        <v>9.798674583435059</v>
      </c>
    </row>
    <row r="6687">
      <c r="A6687" t="n">
        <v>133.78</v>
      </c>
      <c r="B6687" t="n">
        <v>-0.0006703963153995574</v>
      </c>
      <c r="C6687" t="n">
        <v>0.0004309428331907839</v>
      </c>
      <c r="D6687" t="n">
        <v>-0.0003253349859733135</v>
      </c>
      <c r="F6687" t="n">
        <v>133.772</v>
      </c>
      <c r="G6687" t="n">
        <v>-0.00159012118820101</v>
      </c>
      <c r="H6687" t="n">
        <v>-0.00265990081243217</v>
      </c>
      <c r="I6687" t="n">
        <v>9.807966232299805</v>
      </c>
    </row>
    <row r="6688">
      <c r="A6688" t="n">
        <v>133.792</v>
      </c>
      <c r="B6688" t="n">
        <v>-5.542044527828693e-05</v>
      </c>
      <c r="C6688" t="n">
        <v>7.587085565319285e-05</v>
      </c>
      <c r="D6688" t="n">
        <v>-0.0004562937247101218</v>
      </c>
      <c r="F6688" t="n">
        <v>133.8</v>
      </c>
      <c r="G6688" t="n">
        <v>-0.001059646485373378</v>
      </c>
      <c r="H6688" t="n">
        <v>-0.005076191853731871</v>
      </c>
      <c r="I6688" t="n">
        <v>9.779109954833984</v>
      </c>
    </row>
    <row r="6689">
      <c r="A6689" t="n">
        <v>133.82</v>
      </c>
      <c r="B6689" t="n">
        <v>-0.0004163756384514272</v>
      </c>
      <c r="C6689" t="n">
        <v>-0.000247519405093044</v>
      </c>
      <c r="D6689" t="n">
        <v>-0.001153107266873121</v>
      </c>
      <c r="F6689" t="n">
        <v>133.816</v>
      </c>
      <c r="G6689" t="n">
        <v>-0.0002250662946607918</v>
      </c>
      <c r="H6689" t="n">
        <v>-0.001007579383440316</v>
      </c>
      <c r="I6689" t="n">
        <v>9.80360221862793</v>
      </c>
    </row>
    <row r="6690">
      <c r="A6690" t="n">
        <v>133.836</v>
      </c>
      <c r="B6690" t="n">
        <v>-0.0004632108029909432</v>
      </c>
      <c r="C6690" t="n">
        <v>-0.0002382706006756052</v>
      </c>
      <c r="D6690" t="n">
        <v>-0.001133195590227842</v>
      </c>
      <c r="F6690" t="n">
        <v>133.836</v>
      </c>
      <c r="G6690" t="n">
        <v>0.004212329164147377</v>
      </c>
      <c r="H6690" t="n">
        <v>-0.00236989906989038</v>
      </c>
      <c r="I6690" t="n">
        <v>9.787090301513672</v>
      </c>
    </row>
    <row r="6691">
      <c r="A6691" t="n">
        <v>133.856</v>
      </c>
      <c r="B6691" t="n">
        <v>-0.0007805553032085299</v>
      </c>
      <c r="C6691" t="n">
        <v>-8.411282033193856e-05</v>
      </c>
      <c r="D6691" t="n">
        <v>-0.0007731687510386109</v>
      </c>
      <c r="F6691" t="n">
        <v>133.856</v>
      </c>
      <c r="G6691" t="n">
        <v>-0.001635898370295763</v>
      </c>
      <c r="H6691" t="n">
        <v>-0.005644956603646278</v>
      </c>
      <c r="I6691" t="n">
        <v>9.78331184387207</v>
      </c>
    </row>
    <row r="6692">
      <c r="A6692" t="n">
        <v>133.876</v>
      </c>
      <c r="B6692" t="n">
        <v>-0.001187954330816865</v>
      </c>
      <c r="C6692" t="n">
        <v>0.0004651575873140246</v>
      </c>
      <c r="D6692" t="n">
        <v>-0.0003116982406936586</v>
      </c>
      <c r="F6692" t="n">
        <v>133.876</v>
      </c>
      <c r="G6692" t="n">
        <v>-0.000129985564853996</v>
      </c>
      <c r="H6692" t="n">
        <v>-0.001614457927644253</v>
      </c>
      <c r="I6692" t="n">
        <v>9.79156494140625</v>
      </c>
    </row>
    <row r="6693">
      <c r="A6693" t="n">
        <v>133.896</v>
      </c>
      <c r="B6693" t="n">
        <v>-0.0008923332788981497</v>
      </c>
      <c r="C6693" t="n">
        <v>-7.379230373771861e-05</v>
      </c>
      <c r="D6693" t="n">
        <v>-0.0006282217800617218</v>
      </c>
      <c r="F6693" t="n">
        <v>133.896</v>
      </c>
      <c r="G6693" t="n">
        <v>-0.002971508540213108</v>
      </c>
      <c r="H6693" t="n">
        <v>-0.003317923052236438</v>
      </c>
      <c r="I6693" t="n">
        <v>9.790985107421875</v>
      </c>
    </row>
    <row r="6694">
      <c r="A6694" t="n">
        <v>133.916</v>
      </c>
      <c r="B6694" t="n">
        <v>-0.0004971796879544854</v>
      </c>
      <c r="C6694" t="n">
        <v>0.0006694414769299328</v>
      </c>
      <c r="D6694" t="n">
        <v>-0.0004205687437206507</v>
      </c>
      <c r="F6694" t="n">
        <v>133.916</v>
      </c>
      <c r="G6694" t="n">
        <v>-0.003594315377995372</v>
      </c>
      <c r="H6694" t="n">
        <v>0.0002134918177034706</v>
      </c>
      <c r="I6694" t="n">
        <v>9.799032211303711</v>
      </c>
    </row>
    <row r="6695">
      <c r="A6695" t="n">
        <v>133.936</v>
      </c>
      <c r="B6695" t="n">
        <v>-0.001310116029344499</v>
      </c>
      <c r="C6695" t="n">
        <v>0.0001557360956212506</v>
      </c>
      <c r="D6695" t="n">
        <v>-0.0008523044525645673</v>
      </c>
      <c r="F6695" t="n">
        <v>133.936</v>
      </c>
      <c r="G6695" t="n">
        <v>0.0009544837521389127</v>
      </c>
      <c r="H6695" t="n">
        <v>-0.006669950671494007</v>
      </c>
      <c r="I6695" t="n">
        <v>9.794771194458008</v>
      </c>
    </row>
    <row r="6696">
      <c r="A6696" t="n">
        <v>133.956</v>
      </c>
      <c r="B6696" t="n">
        <v>-0.0005717383464798331</v>
      </c>
      <c r="C6696" t="n">
        <v>-0.0001416179438820109</v>
      </c>
      <c r="D6696" t="n">
        <v>-0.001348068006336689</v>
      </c>
      <c r="F6696" t="n">
        <v>133.96</v>
      </c>
      <c r="G6696" t="n">
        <v>-0.002158240647986531</v>
      </c>
      <c r="H6696" t="n">
        <v>5.478125967783853e-05</v>
      </c>
      <c r="I6696" t="n">
        <v>9.792588233947754</v>
      </c>
    </row>
    <row r="6697">
      <c r="A6697" t="n">
        <v>133.98</v>
      </c>
      <c r="B6697" t="n">
        <v>-0.000961543177254498</v>
      </c>
      <c r="C6697" t="n">
        <v>0.0002918914251495153</v>
      </c>
      <c r="D6697" t="n">
        <v>-0.0003743781126104295</v>
      </c>
      <c r="F6697" t="n">
        <v>133.98</v>
      </c>
      <c r="G6697" t="n">
        <v>0.002533584833145142</v>
      </c>
      <c r="H6697" t="n">
        <v>0.0002291618002345785</v>
      </c>
      <c r="I6697" t="n">
        <v>9.78026294708252</v>
      </c>
    </row>
    <row r="6698">
      <c r="A6698" t="n">
        <v>134</v>
      </c>
      <c r="B6698" t="n">
        <v>-0.00102889200206846</v>
      </c>
      <c r="C6698" t="n">
        <v>0.0001857180905062705</v>
      </c>
      <c r="D6698" t="n">
        <v>-0.0003462280728854239</v>
      </c>
      <c r="F6698" t="n">
        <v>134</v>
      </c>
      <c r="G6698" t="n">
        <v>-0.0004475578607525676</v>
      </c>
      <c r="H6698" t="n">
        <v>-0.00266559817828238</v>
      </c>
      <c r="I6698" t="n">
        <v>9.799492835998535</v>
      </c>
    </row>
    <row r="6699">
      <c r="A6699" t="n">
        <v>134.02</v>
      </c>
      <c r="B6699" t="n">
        <v>-0.0009118064772337675</v>
      </c>
      <c r="C6699" t="n">
        <v>0.000438501825556159</v>
      </c>
      <c r="D6699" t="n">
        <v>-0.0002455320209264755</v>
      </c>
      <c r="F6699" t="n">
        <v>134.02</v>
      </c>
      <c r="G6699" t="n">
        <v>-0.001103459391742945</v>
      </c>
      <c r="H6699" t="n">
        <v>-0.001783705316483974</v>
      </c>
      <c r="I6699" t="n">
        <v>9.796781539916992</v>
      </c>
    </row>
    <row r="6700">
      <c r="A6700" t="n">
        <v>134.04</v>
      </c>
      <c r="B6700" t="n">
        <v>-0.0008003710536286235</v>
      </c>
      <c r="C6700" t="n">
        <v>0.0005981251015327871</v>
      </c>
      <c r="D6700" t="n">
        <v>-0.0001782655454007909</v>
      </c>
      <c r="F6700" t="n">
        <v>134.044</v>
      </c>
      <c r="G6700" t="n">
        <v>-0.002398470183834434</v>
      </c>
      <c r="H6700" t="n">
        <v>-0.003114888910204172</v>
      </c>
      <c r="I6700" t="n">
        <v>9.78293514251709</v>
      </c>
    </row>
    <row r="6701">
      <c r="A6701" t="n">
        <v>134.064</v>
      </c>
      <c r="B6701" t="n">
        <v>-0.001285696751438081</v>
      </c>
      <c r="C6701" t="n">
        <v>0.0006325351423583925</v>
      </c>
      <c r="D6701" t="n">
        <v>-0.0003250814625062048</v>
      </c>
      <c r="F6701" t="n">
        <v>134.056</v>
      </c>
      <c r="G6701" t="n">
        <v>-0.002320108003914356</v>
      </c>
      <c r="H6701" t="n">
        <v>-0.001006202888675034</v>
      </c>
      <c r="I6701" t="n">
        <v>9.79197883605957</v>
      </c>
    </row>
    <row r="6702">
      <c r="A6702" t="n">
        <v>134.076</v>
      </c>
      <c r="B6702" t="n">
        <v>-0.001280982629396021</v>
      </c>
      <c r="C6702" t="n">
        <v>-0.0004676009411923587</v>
      </c>
      <c r="D6702" t="n">
        <v>-0.001117797801271081</v>
      </c>
      <c r="F6702" t="n">
        <v>134.076</v>
      </c>
      <c r="G6702" t="n">
        <v>-0.001670771860517561</v>
      </c>
      <c r="H6702" t="n">
        <v>-0.003373342100530863</v>
      </c>
      <c r="I6702" t="n">
        <v>9.798549652099609</v>
      </c>
    </row>
    <row r="6703">
      <c r="A6703" t="n">
        <v>134.096</v>
      </c>
      <c r="B6703" t="n">
        <v>-0.0007549927104264498</v>
      </c>
      <c r="C6703" t="n">
        <v>-6.448241765610874e-05</v>
      </c>
      <c r="D6703" t="n">
        <v>0.0001363443589070812</v>
      </c>
      <c r="F6703" t="n">
        <v>134.092</v>
      </c>
      <c r="G6703" t="n">
        <v>-0.002182646887376904</v>
      </c>
      <c r="H6703" t="n">
        <v>-0.004378883633762598</v>
      </c>
      <c r="I6703" t="n">
        <v>9.782258987426758</v>
      </c>
    </row>
    <row r="6704">
      <c r="A6704" t="n">
        <v>134.112</v>
      </c>
      <c r="B6704" t="n">
        <v>-0.0009760641260072589</v>
      </c>
      <c r="C6704" t="n">
        <v>-0.0005496565136127174</v>
      </c>
      <c r="D6704" t="n">
        <v>-0.000118618605483789</v>
      </c>
      <c r="F6704" t="n">
        <v>134.124</v>
      </c>
      <c r="G6704" t="n">
        <v>-0.0006776984664611518</v>
      </c>
      <c r="H6704" t="n">
        <v>-0.0011141273425892</v>
      </c>
      <c r="I6704" t="n">
        <v>9.799853324890137</v>
      </c>
    </row>
    <row r="6705">
      <c r="A6705" t="n">
        <v>134.144</v>
      </c>
      <c r="B6705" t="n">
        <v>-0.001075809937901795</v>
      </c>
      <c r="C6705" t="n">
        <v>6.564912473550066e-05</v>
      </c>
      <c r="D6705" t="n">
        <v>-0.0008418842335231602</v>
      </c>
      <c r="F6705" t="n">
        <v>134.144</v>
      </c>
      <c r="G6705" t="n">
        <v>-0.001706447452306747</v>
      </c>
      <c r="H6705" t="n">
        <v>0.0004877053434029222</v>
      </c>
      <c r="I6705" t="n">
        <v>9.781814575195312</v>
      </c>
    </row>
    <row r="6706">
      <c r="A6706" t="n">
        <v>134.164</v>
      </c>
      <c r="B6706" t="n">
        <v>-0.000918263744097203</v>
      </c>
      <c r="C6706" t="n">
        <v>0.0003939263988286257</v>
      </c>
      <c r="D6706" t="n">
        <v>-0.001239149598404765</v>
      </c>
      <c r="F6706" t="n">
        <v>134.16</v>
      </c>
      <c r="G6706" t="n">
        <v>-0.002817888744175434</v>
      </c>
      <c r="H6706" t="n">
        <v>-0.002271286910399795</v>
      </c>
      <c r="I6706" t="n">
        <v>9.785917282104492</v>
      </c>
    </row>
    <row r="6707">
      <c r="A6707" t="n">
        <v>134.18</v>
      </c>
      <c r="B6707" t="n">
        <v>-0.0006676738848909736</v>
      </c>
      <c r="C6707" t="n">
        <v>-0.0003657802590169013</v>
      </c>
      <c r="D6707" t="n">
        <v>-0.0009085658239200711</v>
      </c>
      <c r="F6707" t="n">
        <v>134.176</v>
      </c>
      <c r="G6707" t="n">
        <v>-0.001706799725070596</v>
      </c>
      <c r="H6707" t="n">
        <v>-0.002874188823625445</v>
      </c>
      <c r="I6707" t="n">
        <v>9.788992881774902</v>
      </c>
    </row>
    <row r="6708">
      <c r="A6708" t="n">
        <v>134.196</v>
      </c>
      <c r="B6708" t="n">
        <v>-0.001149742864072323</v>
      </c>
      <c r="C6708" t="n">
        <v>0.0004030075797345489</v>
      </c>
      <c r="D6708" t="n">
        <v>-0.00107563054189086</v>
      </c>
      <c r="F6708" t="n">
        <v>134.2</v>
      </c>
      <c r="G6708" t="n">
        <v>-0.0009937133872881532</v>
      </c>
      <c r="H6708" t="n">
        <v>-0.001057525048963726</v>
      </c>
      <c r="I6708" t="n">
        <v>9.783707618713379</v>
      </c>
    </row>
    <row r="6709">
      <c r="A6709" t="n">
        <v>134.22</v>
      </c>
      <c r="B6709" t="n">
        <v>-0.0008094863151200116</v>
      </c>
      <c r="C6709" t="n">
        <v>0.0008817599737085402</v>
      </c>
      <c r="D6709" t="n">
        <v>-0.0003388345066923648</v>
      </c>
      <c r="F6709" t="n">
        <v>134.22</v>
      </c>
      <c r="G6709" t="n">
        <v>-0.0004741974989883602</v>
      </c>
      <c r="H6709" t="n">
        <v>-0.002019139472395182</v>
      </c>
      <c r="I6709" t="n">
        <v>9.801998138427734</v>
      </c>
    </row>
    <row r="6710">
      <c r="A6710" t="n">
        <v>134.24</v>
      </c>
      <c r="B6710" t="n">
        <v>-0.001376189524307847</v>
      </c>
      <c r="C6710" t="n">
        <v>-0.0001605081051820889</v>
      </c>
      <c r="D6710" t="n">
        <v>-0.001061621587723494</v>
      </c>
      <c r="F6710" t="n">
        <v>134.24</v>
      </c>
      <c r="G6710" t="n">
        <v>-0.001484487904235721</v>
      </c>
      <c r="H6710" t="n">
        <v>-0.0004151786270085722</v>
      </c>
      <c r="I6710" t="n">
        <v>9.793261528015137</v>
      </c>
    </row>
    <row r="6711">
      <c r="A6711" t="n">
        <v>134.26</v>
      </c>
      <c r="B6711" t="n">
        <v>-0.001317705377005041</v>
      </c>
      <c r="C6711" t="n">
        <v>0.0006454721442423761</v>
      </c>
      <c r="D6711" t="n">
        <v>-0.0004828255041502416</v>
      </c>
      <c r="F6711" t="n">
        <v>134.26</v>
      </c>
      <c r="G6711" t="n">
        <v>-0.002633768133819103</v>
      </c>
      <c r="H6711" t="n">
        <v>-0.004620160907506943</v>
      </c>
      <c r="I6711" t="n">
        <v>9.797797203063965</v>
      </c>
    </row>
    <row r="6712">
      <c r="A6712" t="n">
        <v>134.28</v>
      </c>
      <c r="B6712" t="n">
        <v>-0.0009600744233466685</v>
      </c>
      <c r="C6712" t="n">
        <v>0.0003137412131763995</v>
      </c>
      <c r="D6712" t="n">
        <v>-8.80581937963143e-05</v>
      </c>
      <c r="F6712" t="n">
        <v>134.28</v>
      </c>
      <c r="G6712" t="n">
        <v>0.00148342945612967</v>
      </c>
      <c r="H6712" t="n">
        <v>-0.0004277137049939483</v>
      </c>
      <c r="I6712" t="n">
        <v>9.79169750213623</v>
      </c>
    </row>
    <row r="6713">
      <c r="A6713" t="n">
        <v>134.3</v>
      </c>
      <c r="B6713" t="n">
        <v>-0.0008883317350409925</v>
      </c>
      <c r="C6713" t="n">
        <v>0.0006874205428175628</v>
      </c>
      <c r="D6713" t="n">
        <v>-0.0004698364064097404</v>
      </c>
      <c r="F6713" t="n">
        <v>134.3</v>
      </c>
      <c r="G6713" t="n">
        <v>-0.001539653283543885</v>
      </c>
      <c r="H6713" t="n">
        <v>-0.001567803788930178</v>
      </c>
      <c r="I6713" t="n">
        <v>9.799697875976562</v>
      </c>
    </row>
    <row r="6714">
      <c r="A6714" t="n">
        <v>134.32</v>
      </c>
      <c r="B6714" t="n">
        <v>-0.001688666292466223</v>
      </c>
      <c r="C6714" t="n">
        <v>0.001034139306284487</v>
      </c>
      <c r="D6714" t="n">
        <v>-0.0003771161136683077</v>
      </c>
      <c r="F6714" t="n">
        <v>134.324</v>
      </c>
      <c r="G6714" t="n">
        <v>-0.001822945079766214</v>
      </c>
      <c r="H6714" t="n">
        <v>-0.0005486879963427782</v>
      </c>
      <c r="I6714" t="n">
        <v>9.783967971801758</v>
      </c>
    </row>
    <row r="6715">
      <c r="A6715" t="n">
        <v>134.344</v>
      </c>
      <c r="B6715" t="n">
        <v>-0.0005376715562306345</v>
      </c>
      <c r="C6715" t="n">
        <v>0.000791235885117203</v>
      </c>
      <c r="D6715" t="n">
        <v>-0.0006148613756522536</v>
      </c>
      <c r="F6715" t="n">
        <v>134.34</v>
      </c>
      <c r="G6715" t="n">
        <v>-0.001496377401053905</v>
      </c>
      <c r="H6715" t="n">
        <v>-0.0009390396298840642</v>
      </c>
      <c r="I6715" t="n">
        <v>9.793111801147461</v>
      </c>
    </row>
    <row r="6716">
      <c r="A6716" t="n">
        <v>134.36</v>
      </c>
      <c r="B6716" t="n">
        <v>-0.002285565715283155</v>
      </c>
      <c r="C6716" t="n">
        <v>1.124846858147066e-05</v>
      </c>
      <c r="D6716" t="n">
        <v>-0.0009095367859117687</v>
      </c>
      <c r="F6716" t="n">
        <v>134.372</v>
      </c>
      <c r="G6716" t="n">
        <v>0.0001063799863914028</v>
      </c>
      <c r="H6716" t="n">
        <v>0.00137975113466382</v>
      </c>
      <c r="I6716" t="n">
        <v>9.779563903808594</v>
      </c>
    </row>
    <row r="6717">
      <c r="A6717" t="n">
        <v>134.38</v>
      </c>
      <c r="B6717" t="n">
        <v>-0.000376039301045239</v>
      </c>
      <c r="C6717" t="n">
        <v>0.0001271399960387498</v>
      </c>
      <c r="D6717" t="n">
        <v>-0.0002297743776580319</v>
      </c>
      <c r="F6717" t="n">
        <v>134.38</v>
      </c>
      <c r="G6717" t="n">
        <v>-0.0009403614094480872</v>
      </c>
      <c r="H6717" t="n">
        <v>-0.0007077434565871954</v>
      </c>
      <c r="I6717" t="n">
        <v>9.781366348266602</v>
      </c>
    </row>
    <row r="6718">
      <c r="A6718" t="n">
        <v>134.4</v>
      </c>
      <c r="B6718" t="n">
        <v>-0.0004149395681452006</v>
      </c>
      <c r="C6718" t="n">
        <v>0.0002032321062870324</v>
      </c>
      <c r="D6718" t="n">
        <v>-0.0003923241747543216</v>
      </c>
      <c r="F6718" t="n">
        <v>134.4</v>
      </c>
      <c r="G6718" t="n">
        <v>-0.001563551370054483</v>
      </c>
      <c r="H6718" t="n">
        <v>0.00287549220956862</v>
      </c>
      <c r="I6718" t="n">
        <v>9.794876098632812</v>
      </c>
    </row>
    <row r="6719">
      <c r="A6719" t="n">
        <v>134.42</v>
      </c>
      <c r="B6719" t="n">
        <v>-0.0006037281127646565</v>
      </c>
      <c r="C6719" t="n">
        <v>-0.0001098083448596299</v>
      </c>
      <c r="D6719" t="n">
        <v>-0.0009466366609558463</v>
      </c>
      <c r="F6719" t="n">
        <v>134.416</v>
      </c>
      <c r="G6719" t="n">
        <v>-0.003006702987477183</v>
      </c>
      <c r="H6719" t="n">
        <v>0.001058216788806021</v>
      </c>
      <c r="I6719" t="n">
        <v>9.792922973632812</v>
      </c>
    </row>
    <row r="6720">
      <c r="A6720" t="n">
        <v>134.436</v>
      </c>
      <c r="B6720" t="n">
        <v>-0.001266291132196784</v>
      </c>
      <c r="C6720" t="n">
        <v>9.169763507088646e-05</v>
      </c>
      <c r="D6720" t="n">
        <v>-0.0002885796129703522</v>
      </c>
      <c r="F6720" t="n">
        <v>134.436</v>
      </c>
      <c r="G6720" t="n">
        <v>-0.002948913490399718</v>
      </c>
      <c r="H6720" t="n">
        <v>3.329561513965018e-05</v>
      </c>
      <c r="I6720" t="n">
        <v>9.78095817565918</v>
      </c>
    </row>
    <row r="6721">
      <c r="A6721" t="n">
        <v>134.456</v>
      </c>
      <c r="B6721" t="n">
        <v>-0.001469133771024644</v>
      </c>
      <c r="C6721" t="n">
        <v>0.0001662894937908277</v>
      </c>
      <c r="D6721" t="n">
        <v>-0.0005089983460493386</v>
      </c>
      <c r="F6721" t="n">
        <v>134.46</v>
      </c>
      <c r="G6721" t="n">
        <v>-0.002128674881532788</v>
      </c>
      <c r="H6721" t="n">
        <v>0.001863131881691515</v>
      </c>
      <c r="I6721" t="n">
        <v>9.795576095581055</v>
      </c>
    </row>
    <row r="6722">
      <c r="A6722" t="n">
        <v>134.48</v>
      </c>
      <c r="B6722" t="n">
        <v>-0.0003026475314982235</v>
      </c>
      <c r="C6722" t="n">
        <v>0.0001906632969621569</v>
      </c>
      <c r="D6722" t="n">
        <v>-0.001240824116393924</v>
      </c>
      <c r="F6722" t="n">
        <v>134.48</v>
      </c>
      <c r="G6722" t="n">
        <v>-0.001773668103851378</v>
      </c>
      <c r="H6722" t="n">
        <v>0.002495323307812214</v>
      </c>
      <c r="I6722" t="n">
        <v>9.79789924621582</v>
      </c>
    </row>
    <row r="6723">
      <c r="A6723" t="n">
        <v>134.5</v>
      </c>
      <c r="B6723" t="n">
        <v>-0.001692814286798239</v>
      </c>
      <c r="C6723" t="n">
        <v>0.0004334039113018662</v>
      </c>
      <c r="D6723" t="n">
        <v>-0.0009973639389500022</v>
      </c>
      <c r="F6723" t="n">
        <v>134.508</v>
      </c>
      <c r="G6723" t="n">
        <v>-0.0007692500948905945</v>
      </c>
      <c r="H6723" t="n">
        <v>-0.0007195758516900241</v>
      </c>
      <c r="I6723" t="n">
        <v>9.803117752075195</v>
      </c>
    </row>
    <row r="6724">
      <c r="A6724" t="n">
        <v>134.528</v>
      </c>
      <c r="B6724" t="n">
        <v>-0.0008790126885287464</v>
      </c>
      <c r="C6724" t="n">
        <v>0.0005108226323500276</v>
      </c>
      <c r="D6724" t="n">
        <v>-0.001192267751321197</v>
      </c>
      <c r="F6724" t="n">
        <v>134.516</v>
      </c>
      <c r="G6724" t="n">
        <v>0.0002879321109503508</v>
      </c>
      <c r="H6724" t="n">
        <v>0.002274113241583109</v>
      </c>
      <c r="I6724" t="n">
        <v>9.793301582336426</v>
      </c>
    </row>
    <row r="6725">
      <c r="A6725" t="n">
        <v>134.536</v>
      </c>
      <c r="B6725" t="n">
        <v>-0.0001909442071337253</v>
      </c>
      <c r="C6725" t="n">
        <v>0.0009662762749940157</v>
      </c>
      <c r="D6725" t="n">
        <v>0.0001528661232441664</v>
      </c>
      <c r="F6725" t="n">
        <v>134.54</v>
      </c>
      <c r="G6725" t="n">
        <v>-0.001921333256177604</v>
      </c>
      <c r="H6725" t="n">
        <v>-0.002105877967551351</v>
      </c>
      <c r="I6725" t="n">
        <v>9.797406196594238</v>
      </c>
    </row>
    <row r="6726">
      <c r="A6726" t="n">
        <v>134.56</v>
      </c>
      <c r="B6726" t="n">
        <v>-0.0002407244319329038</v>
      </c>
      <c r="C6726" t="n">
        <v>0.0006431796937249601</v>
      </c>
      <c r="D6726" t="n">
        <v>-0.000216680986341089</v>
      </c>
      <c r="F6726" t="n">
        <v>134.572</v>
      </c>
      <c r="G6726" t="n">
        <v>-0.001275156042538583</v>
      </c>
      <c r="H6726" t="n">
        <v>0.0002100852580042556</v>
      </c>
      <c r="I6726" t="n">
        <v>9.794092178344727</v>
      </c>
    </row>
    <row r="6727">
      <c r="A6727" t="n">
        <v>134.576</v>
      </c>
      <c r="B6727" t="n">
        <v>-0.0006114587304182351</v>
      </c>
      <c r="C6727" t="n">
        <v>2.011581091210246e-05</v>
      </c>
      <c r="D6727" t="n">
        <v>-0.0005721717607229948</v>
      </c>
      <c r="F6727" t="n">
        <v>134.58</v>
      </c>
      <c r="G6727" t="n">
        <v>-0.001398855703882873</v>
      </c>
      <c r="H6727" t="n">
        <v>0.000181432202225551</v>
      </c>
      <c r="I6727" t="n">
        <v>9.780868530273438</v>
      </c>
    </row>
    <row r="6728">
      <c r="A6728" t="n">
        <v>134.6</v>
      </c>
      <c r="B6728" t="n">
        <v>-0.001315933186560869</v>
      </c>
      <c r="C6728" t="n">
        <v>0.0005316134192980826</v>
      </c>
      <c r="D6728" t="n">
        <v>-2.062589192064479e-05</v>
      </c>
      <c r="F6728" t="n">
        <v>134.6</v>
      </c>
      <c r="G6728" t="n">
        <v>-0.003004298778250813</v>
      </c>
      <c r="H6728" t="n">
        <v>0.001374793471768498</v>
      </c>
      <c r="I6728" t="n">
        <v>9.79387092590332</v>
      </c>
    </row>
    <row r="6729">
      <c r="A6729" t="n">
        <v>134.62</v>
      </c>
      <c r="B6729" t="n">
        <v>-0.0009066266939043999</v>
      </c>
      <c r="C6729" t="n">
        <v>0.001692601479589939</v>
      </c>
      <c r="D6729" t="n">
        <v>-0.0003345771692693233</v>
      </c>
      <c r="F6729" t="n">
        <v>134.624</v>
      </c>
      <c r="G6729" t="n">
        <v>-0.001849490916356444</v>
      </c>
      <c r="H6729" t="n">
        <v>-0.003628488862887025</v>
      </c>
      <c r="I6729" t="n">
        <v>9.782195091247559</v>
      </c>
    </row>
    <row r="6730">
      <c r="A6730" t="n">
        <v>134.644</v>
      </c>
      <c r="B6730" t="n">
        <v>-0.00116222130600363</v>
      </c>
      <c r="C6730" t="n">
        <v>0.0002565690665505826</v>
      </c>
      <c r="D6730" t="n">
        <v>-0.001056120963767171</v>
      </c>
      <c r="F6730" t="n">
        <v>134.64</v>
      </c>
      <c r="G6730" t="n">
        <v>-0.001052038976922631</v>
      </c>
      <c r="H6730" t="n">
        <v>0.003008637577295303</v>
      </c>
      <c r="I6730" t="n">
        <v>9.790885925292969</v>
      </c>
    </row>
    <row r="6731">
      <c r="A6731" t="n">
        <v>134.66</v>
      </c>
      <c r="B6731" t="n">
        <v>-0.001263399259187281</v>
      </c>
      <c r="C6731" t="n">
        <v>0.001406493596732616</v>
      </c>
      <c r="D6731" t="n">
        <v>0.000294338766252622</v>
      </c>
      <c r="F6731" t="n">
        <v>134.664</v>
      </c>
      <c r="G6731" t="n">
        <v>-0.002648911438882351</v>
      </c>
      <c r="H6731" t="n">
        <v>-0.0007593387272208929</v>
      </c>
      <c r="I6731" t="n">
        <v>9.795392036437988</v>
      </c>
    </row>
    <row r="6732">
      <c r="A6732" t="n">
        <v>134.684</v>
      </c>
      <c r="B6732" t="n">
        <v>-0.001675539766438305</v>
      </c>
      <c r="C6732" t="n">
        <v>0.0002611757081467658</v>
      </c>
      <c r="D6732" t="n">
        <v>-0.0005947193712927401</v>
      </c>
      <c r="F6732" t="n">
        <v>134.676</v>
      </c>
      <c r="G6732" t="n">
        <v>-0.001175976591184735</v>
      </c>
      <c r="H6732" t="n">
        <v>-0.003437011269852519</v>
      </c>
      <c r="I6732" t="n">
        <v>9.799346923828125</v>
      </c>
    </row>
    <row r="6733">
      <c r="A6733" t="n">
        <v>134.696</v>
      </c>
      <c r="B6733" t="n">
        <v>-0.0005026872386224568</v>
      </c>
      <c r="C6733" t="n">
        <v>0.000301217136438936</v>
      </c>
      <c r="D6733" t="n">
        <v>-0.0008297662134282291</v>
      </c>
      <c r="F6733" t="n">
        <v>134.684</v>
      </c>
      <c r="G6733" t="n">
        <v>0.002108947839587927</v>
      </c>
      <c r="H6733" t="n">
        <v>-0.0002553370431996882</v>
      </c>
      <c r="I6733" t="n">
        <v>9.798437118530273</v>
      </c>
    </row>
    <row r="6734">
      <c r="A6734" t="n">
        <v>134.704</v>
      </c>
      <c r="B6734" t="n">
        <v>-0.000561782973818481</v>
      </c>
      <c r="C6734" t="n">
        <v>0.0001465945679228753</v>
      </c>
      <c r="D6734" t="n">
        <v>-0.0002599932486191392</v>
      </c>
      <c r="F6734" t="n">
        <v>134.72</v>
      </c>
      <c r="G6734" t="n">
        <v>-0.0008412936585955322</v>
      </c>
      <c r="H6734" t="n">
        <v>-0.000149780695210211</v>
      </c>
      <c r="I6734" t="n">
        <v>9.792710304260254</v>
      </c>
    </row>
    <row r="6735">
      <c r="A6735" t="n">
        <v>134.74</v>
      </c>
      <c r="B6735" t="n">
        <v>-0.001177854021079838</v>
      </c>
      <c r="C6735" t="n">
        <v>0.00058521464234218</v>
      </c>
      <c r="D6735" t="n">
        <v>-0.0007148772128857672</v>
      </c>
      <c r="F6735" t="n">
        <v>134.736</v>
      </c>
      <c r="G6735" t="n">
        <v>-0.001820674980990589</v>
      </c>
      <c r="H6735" t="n">
        <v>-0.0001496779295848683</v>
      </c>
      <c r="I6735" t="n">
        <v>9.798904418945312</v>
      </c>
    </row>
    <row r="6736">
      <c r="A6736" t="n">
        <v>134.756</v>
      </c>
      <c r="B6736" t="n">
        <v>-0.0005384588148444891</v>
      </c>
      <c r="C6736" t="n">
        <v>0.0003823217120952904</v>
      </c>
      <c r="D6736" t="n">
        <v>-0.0005957535468041897</v>
      </c>
      <c r="F6736" t="n">
        <v>134.748</v>
      </c>
      <c r="G6736" t="n">
        <v>-0.002793167252093554</v>
      </c>
      <c r="H6736" t="n">
        <v>-0.0007196672377176583</v>
      </c>
      <c r="I6736" t="n">
        <v>9.79292106628418</v>
      </c>
    </row>
    <row r="6737">
      <c r="A6737" t="n">
        <v>134.768</v>
      </c>
      <c r="B6737" t="n">
        <v>-0.001372169703245163</v>
      </c>
      <c r="C6737" t="n">
        <v>0.0009096859721466899</v>
      </c>
      <c r="D6737" t="n">
        <v>-0.001010307925753295</v>
      </c>
      <c r="F6737" t="n">
        <v>134.78</v>
      </c>
      <c r="G6737" t="n">
        <v>-0.00123030215036124</v>
      </c>
      <c r="H6737" t="n">
        <v>0.002416664501652122</v>
      </c>
      <c r="I6737" t="n">
        <v>9.799880981445312</v>
      </c>
    </row>
    <row r="6738">
      <c r="A6738" t="n">
        <v>134.8</v>
      </c>
      <c r="B6738" t="n">
        <v>-0.001174325472675264</v>
      </c>
      <c r="C6738" t="n">
        <v>0.0004188577877357602</v>
      </c>
      <c r="D6738" t="n">
        <v>-0.000715662376023829</v>
      </c>
      <c r="F6738" t="n">
        <v>134.8</v>
      </c>
      <c r="G6738" t="n">
        <v>-0.001510302536189556</v>
      </c>
      <c r="H6738" t="n">
        <v>-0.001997244777157903</v>
      </c>
      <c r="I6738" t="n">
        <v>9.795669555664062</v>
      </c>
    </row>
    <row r="6739">
      <c r="A6739" t="n">
        <v>134.82</v>
      </c>
      <c r="B6739" t="n">
        <v>-0.0003992397396359593</v>
      </c>
      <c r="C6739" t="n">
        <v>0.0007997876382432878</v>
      </c>
      <c r="D6739" t="n">
        <v>-0.0005003351834602654</v>
      </c>
      <c r="F6739" t="n">
        <v>134.812</v>
      </c>
      <c r="G6739" t="n">
        <v>-0.004496939480304718</v>
      </c>
      <c r="H6739" t="n">
        <v>0.002716460032388568</v>
      </c>
      <c r="I6739" t="n">
        <v>9.800739288330078</v>
      </c>
    </row>
    <row r="6740">
      <c r="A6740" t="n">
        <v>134.832</v>
      </c>
      <c r="B6740" t="n">
        <v>-0.0007352678221650422</v>
      </c>
      <c r="C6740" t="n">
        <v>0.0008819772046990693</v>
      </c>
      <c r="D6740" t="n">
        <v>-0.001006917678751051</v>
      </c>
      <c r="F6740" t="n">
        <v>134.844</v>
      </c>
      <c r="G6740" t="n">
        <v>-0.001874581445008516</v>
      </c>
      <c r="H6740" t="n">
        <v>-0.0006983621278777719</v>
      </c>
      <c r="I6740" t="n">
        <v>9.791914939880371</v>
      </c>
    </row>
    <row r="6741">
      <c r="A6741" t="n">
        <v>134.864</v>
      </c>
      <c r="B6741" t="n">
        <v>-0.0007887972751632333</v>
      </c>
      <c r="C6741" t="n">
        <v>0.0007696710526943207</v>
      </c>
      <c r="D6741" t="n">
        <v>-0.000705024809576571</v>
      </c>
      <c r="F6741" t="n">
        <v>134.86</v>
      </c>
      <c r="G6741" t="n">
        <v>-0.003819175064563751</v>
      </c>
      <c r="H6741" t="n">
        <v>-0.004063278436660767</v>
      </c>
      <c r="I6741" t="n">
        <v>9.788454055786133</v>
      </c>
    </row>
    <row r="6742">
      <c r="A6742" t="n">
        <v>134.88</v>
      </c>
      <c r="B6742" t="n">
        <v>-0.0004956863704137504</v>
      </c>
      <c r="C6742" t="n">
        <v>4.734552931040525e-05</v>
      </c>
      <c r="D6742" t="n">
        <v>-0.000753261789213866</v>
      </c>
      <c r="F6742" t="n">
        <v>134.88</v>
      </c>
      <c r="G6742" t="n">
        <v>-0.00201702443882823</v>
      </c>
      <c r="H6742" t="n">
        <v>0.001922549912706017</v>
      </c>
      <c r="I6742" t="n">
        <v>9.793989181518555</v>
      </c>
    </row>
    <row r="6743">
      <c r="A6743" t="n">
        <v>134.9</v>
      </c>
      <c r="B6743" t="n">
        <v>-0.001610077917575836</v>
      </c>
      <c r="C6743" t="n">
        <v>0.0009709824807941914</v>
      </c>
      <c r="D6743" t="n">
        <v>-0.0004392093396745622</v>
      </c>
      <c r="F6743" t="n">
        <v>134.9</v>
      </c>
      <c r="G6743" t="n">
        <v>-0.001928393146954477</v>
      </c>
      <c r="H6743" t="n">
        <v>0.002604610053822398</v>
      </c>
      <c r="I6743" t="n">
        <v>9.799339294433594</v>
      </c>
    </row>
    <row r="6744">
      <c r="A6744" t="n">
        <v>134.92</v>
      </c>
      <c r="B6744" t="n">
        <v>-0.0008494789362885058</v>
      </c>
      <c r="C6744" t="n">
        <v>0.0005932844360359013</v>
      </c>
      <c r="D6744" t="n">
        <v>-0.0001649984915275127</v>
      </c>
      <c r="F6744" t="n">
        <v>134.932</v>
      </c>
      <c r="G6744" t="n">
        <v>-0.001515382784418762</v>
      </c>
      <c r="H6744" t="n">
        <v>-0.000402501318603754</v>
      </c>
      <c r="I6744" t="n">
        <v>9.801614761352539</v>
      </c>
    </row>
    <row r="6745">
      <c r="A6745" t="n">
        <v>134.952</v>
      </c>
      <c r="B6745" t="n">
        <v>-0.001280356431379914</v>
      </c>
      <c r="C6745" t="n">
        <v>0.0001640117116039619</v>
      </c>
      <c r="D6745" t="n">
        <v>-0.0005374570027925074</v>
      </c>
      <c r="F6745" t="n">
        <v>134.944</v>
      </c>
      <c r="G6745" t="n">
        <v>-0.0006466907216235995</v>
      </c>
      <c r="H6745" t="n">
        <v>0.002927458146587014</v>
      </c>
      <c r="I6745" t="n">
        <v>9.788656234741211</v>
      </c>
    </row>
    <row r="6746">
      <c r="A6746" t="n">
        <v>134.964</v>
      </c>
      <c r="B6746" t="n">
        <v>-0.001566532300785184</v>
      </c>
      <c r="C6746" t="n">
        <v>0.0004293318197596818</v>
      </c>
      <c r="D6746" t="n">
        <v>-0.00042393957846798</v>
      </c>
      <c r="F6746" t="n">
        <v>134.964</v>
      </c>
      <c r="G6746" t="n">
        <v>-0.002371515613049269</v>
      </c>
      <c r="H6746" t="n">
        <v>-0.0008207652135752141</v>
      </c>
      <c r="I6746" t="n">
        <v>9.789384841918945</v>
      </c>
    </row>
    <row r="6747">
      <c r="A6747" t="n">
        <v>134.984</v>
      </c>
      <c r="B6747" t="n">
        <v>-0.0008113695657812059</v>
      </c>
      <c r="C6747" t="n">
        <v>-0.0001074350439012051</v>
      </c>
      <c r="D6747" t="n">
        <v>-0.0006778715178370476</v>
      </c>
      <c r="F6747" t="n">
        <v>134.984</v>
      </c>
      <c r="G6747" t="n">
        <v>-0.003733269637450576</v>
      </c>
      <c r="H6747" t="n">
        <v>-0.003696442814543843</v>
      </c>
      <c r="I6747" t="n">
        <v>9.798746109008789</v>
      </c>
    </row>
    <row r="6748">
      <c r="A6748" t="n">
        <v>135.004</v>
      </c>
      <c r="B6748" t="n">
        <v>-0.001489361166022718</v>
      </c>
      <c r="C6748" t="n">
        <v>0.0003814777883235365</v>
      </c>
      <c r="D6748" t="n">
        <v>-0.0002057622623397037</v>
      </c>
      <c r="F6748" t="n">
        <v>135</v>
      </c>
      <c r="G6748" t="n">
        <v>-0.001415325794368982</v>
      </c>
      <c r="H6748" t="n">
        <v>0.004186172503978014</v>
      </c>
      <c r="I6748" t="n">
        <v>9.772018432617188</v>
      </c>
    </row>
    <row r="6749">
      <c r="A6749" t="n">
        <v>135.02</v>
      </c>
      <c r="B6749" t="n">
        <v>-0.0009012087248265743</v>
      </c>
      <c r="C6749" t="n">
        <v>0.0004659504047594965</v>
      </c>
      <c r="D6749" t="n">
        <v>-0.0008694566204212606</v>
      </c>
      <c r="F6749" t="n">
        <v>135.016</v>
      </c>
      <c r="G6749" t="n">
        <v>-0.003524887142702937</v>
      </c>
      <c r="H6749" t="n">
        <v>-0.001171272131614387</v>
      </c>
      <c r="I6749" t="n">
        <v>9.797831535339355</v>
      </c>
    </row>
    <row r="6750">
      <c r="A6750" t="n">
        <v>135.036</v>
      </c>
      <c r="B6750" t="n">
        <v>-0.0006471983506344259</v>
      </c>
      <c r="C6750" t="n">
        <v>-0.0002881053951568902</v>
      </c>
      <c r="D6750" t="n">
        <v>-0.000971300876699388</v>
      </c>
      <c r="F6750" t="n">
        <v>135.036</v>
      </c>
      <c r="G6750" t="n">
        <v>-0.001792438910342753</v>
      </c>
      <c r="H6750" t="n">
        <v>-0.00383123685605824</v>
      </c>
      <c r="I6750" t="n">
        <v>9.78675651550293</v>
      </c>
    </row>
    <row r="6751">
      <c r="A6751" t="n">
        <v>135.056</v>
      </c>
      <c r="B6751" t="n">
        <v>-0.001332970801740885</v>
      </c>
      <c r="C6751" t="n">
        <v>0.0008684477652423084</v>
      </c>
      <c r="D6751" t="n">
        <v>-0.0004804282507393509</v>
      </c>
      <c r="F6751" t="n">
        <v>135.056</v>
      </c>
      <c r="G6751" t="n">
        <v>-0.002873791614547372</v>
      </c>
      <c r="H6751" t="n">
        <v>0.001154604600742459</v>
      </c>
      <c r="I6751" t="n">
        <v>9.799660682678223</v>
      </c>
    </row>
    <row r="6752">
      <c r="A6752" t="n">
        <v>135.076</v>
      </c>
      <c r="B6752" t="n">
        <v>0.0002600659790914506</v>
      </c>
      <c r="C6752" t="n">
        <v>4.769027873408049e-05</v>
      </c>
      <c r="D6752" t="n">
        <v>-0.0006019290303811431</v>
      </c>
      <c r="F6752" t="n">
        <v>135.076</v>
      </c>
      <c r="G6752" t="n">
        <v>-0.0007265158928930759</v>
      </c>
      <c r="H6752" t="n">
        <v>0.0003815008094534278</v>
      </c>
      <c r="I6752" t="n">
        <v>9.795475006103516</v>
      </c>
    </row>
    <row r="6753">
      <c r="A6753" t="n">
        <v>135.096</v>
      </c>
      <c r="B6753" t="n">
        <v>-0.0007147142896428704</v>
      </c>
      <c r="C6753" t="n">
        <v>0.0004737216222565621</v>
      </c>
      <c r="D6753" t="n">
        <v>-0.0006371980998665094</v>
      </c>
      <c r="F6753" t="n">
        <v>135.1</v>
      </c>
      <c r="G6753" t="n">
        <v>-0.003228435758501291</v>
      </c>
      <c r="H6753" t="n">
        <v>-0.0006010999786667526</v>
      </c>
      <c r="I6753" t="n">
        <v>9.792455673217773</v>
      </c>
    </row>
    <row r="6754">
      <c r="A6754" t="n">
        <v>135.12</v>
      </c>
      <c r="B6754" t="n">
        <v>-0.001084629446268082</v>
      </c>
      <c r="C6754" t="n">
        <v>-8.538760448573157e-05</v>
      </c>
      <c r="D6754" t="n">
        <v>-0.0008864241535775363</v>
      </c>
      <c r="F6754" t="n">
        <v>135.112</v>
      </c>
      <c r="G6754" t="n">
        <v>-0.0007113587926141918</v>
      </c>
      <c r="H6754" t="n">
        <v>0.001652196166105568</v>
      </c>
      <c r="I6754" t="n">
        <v>9.791921615600586</v>
      </c>
    </row>
    <row r="6755">
      <c r="A6755" t="n">
        <v>135.132</v>
      </c>
      <c r="B6755" t="n">
        <v>-0.0007659245748072863</v>
      </c>
      <c r="C6755" t="n">
        <v>-0.0001227455795742571</v>
      </c>
      <c r="D6755" t="n">
        <v>-0.0005491431802511215</v>
      </c>
      <c r="F6755" t="n">
        <v>135.136</v>
      </c>
      <c r="G6755" t="n">
        <v>-0.00198221392929554</v>
      </c>
      <c r="H6755" t="n">
        <v>-0.0002768674166873097</v>
      </c>
      <c r="I6755" t="n">
        <v>9.788045883178711</v>
      </c>
    </row>
    <row r="6756">
      <c r="A6756" t="n">
        <v>135.156</v>
      </c>
      <c r="B6756" t="n">
        <v>-0.00130302831530571</v>
      </c>
      <c r="C6756" t="n">
        <v>0.0003335187793709338</v>
      </c>
      <c r="D6756" t="n">
        <v>-0.0004730157961603254</v>
      </c>
      <c r="F6756" t="n">
        <v>135.152</v>
      </c>
      <c r="G6756" t="n">
        <v>-0.002565670991316438</v>
      </c>
      <c r="H6756" t="n">
        <v>-0.002378569217398763</v>
      </c>
      <c r="I6756" t="n">
        <v>9.788904190063477</v>
      </c>
    </row>
    <row r="6757">
      <c r="A6757" t="n">
        <v>135.172</v>
      </c>
      <c r="B6757" t="n">
        <v>-0.001279304968193173</v>
      </c>
      <c r="C6757" t="n">
        <v>0.0004896654863841832</v>
      </c>
      <c r="D6757" t="n">
        <v>-0.0002304491790710017</v>
      </c>
      <c r="F6757" t="n">
        <v>135.18</v>
      </c>
      <c r="G6757" t="n">
        <v>-0.002752624917775393</v>
      </c>
      <c r="H6757" t="n">
        <v>0.002676996169611812</v>
      </c>
      <c r="I6757" t="n">
        <v>9.780590057373047</v>
      </c>
    </row>
    <row r="6758">
      <c r="A6758" t="n">
        <v>135.2</v>
      </c>
      <c r="B6758" t="n">
        <v>-0.000703731959220022</v>
      </c>
      <c r="C6758" t="n">
        <v>0.0002460977411828935</v>
      </c>
      <c r="D6758" t="n">
        <v>-0.0002457313530612737</v>
      </c>
      <c r="F6758" t="n">
        <v>135.204</v>
      </c>
      <c r="G6758" t="n">
        <v>-0.0007106011616997421</v>
      </c>
      <c r="H6758" t="n">
        <v>0.0006189476698637009</v>
      </c>
      <c r="I6758" t="n">
        <v>9.796266555786133</v>
      </c>
    </row>
    <row r="6759">
      <c r="A6759" t="n">
        <v>135.224</v>
      </c>
      <c r="B6759" t="n">
        <v>-0.0005822200328111649</v>
      </c>
      <c r="C6759" t="n">
        <v>0.001069074030965567</v>
      </c>
      <c r="D6759" t="n">
        <v>-0.0007401775801554322</v>
      </c>
      <c r="F6759" t="n">
        <v>135.224</v>
      </c>
      <c r="G6759" t="n">
        <v>-0.002901646308600903</v>
      </c>
      <c r="H6759" t="n">
        <v>-0.001020372961647809</v>
      </c>
      <c r="I6759" t="n">
        <v>9.79786491394043</v>
      </c>
    </row>
    <row r="6760">
      <c r="A6760" t="n">
        <v>135.244</v>
      </c>
      <c r="B6760" t="n">
        <v>-0.001289972802624106</v>
      </c>
      <c r="C6760" t="n">
        <v>7.369921513600275e-05</v>
      </c>
      <c r="D6760" t="n">
        <v>-0.0005698827444575727</v>
      </c>
      <c r="F6760" t="n">
        <v>135.244</v>
      </c>
      <c r="G6760" t="n">
        <v>-0.004242365714162588</v>
      </c>
      <c r="H6760" t="n">
        <v>0.002410630695521832</v>
      </c>
      <c r="I6760" t="n">
        <v>9.795805931091309</v>
      </c>
    </row>
    <row r="6761">
      <c r="A6761" t="n">
        <v>135.264</v>
      </c>
      <c r="B6761" t="n">
        <v>-0.0002918498939834535</v>
      </c>
      <c r="C6761" t="n">
        <v>0.0008506933227181435</v>
      </c>
      <c r="D6761" t="n">
        <v>-0.0003002053999807686</v>
      </c>
      <c r="F6761" t="n">
        <v>135.268</v>
      </c>
      <c r="G6761" t="n">
        <v>-0.0001787232758942991</v>
      </c>
      <c r="H6761" t="n">
        <v>0.001048382138833404</v>
      </c>
      <c r="I6761" t="n">
        <v>9.784746170043945</v>
      </c>
    </row>
    <row r="6762">
      <c r="A6762" t="n">
        <v>135.288</v>
      </c>
      <c r="B6762" t="n">
        <v>-0.0009224314708262682</v>
      </c>
      <c r="C6762" t="n">
        <v>-0.0001962199457921088</v>
      </c>
      <c r="D6762" t="n">
        <v>-0.000757591042201966</v>
      </c>
      <c r="F6762" t="n">
        <v>135.28</v>
      </c>
      <c r="G6762" t="n">
        <v>8.532674110028893e-05</v>
      </c>
      <c r="H6762" t="n">
        <v>0.001950255362316966</v>
      </c>
      <c r="I6762" t="n">
        <v>9.788239479064941</v>
      </c>
    </row>
    <row r="6763">
      <c r="A6763" t="n">
        <v>135.3</v>
      </c>
      <c r="B6763" t="n">
        <v>-0.001221729442477226</v>
      </c>
      <c r="C6763" t="n">
        <v>-0.0002132571971742436</v>
      </c>
      <c r="D6763" t="n">
        <v>8.485491707688197e-05</v>
      </c>
      <c r="F6763" t="n">
        <v>135.3</v>
      </c>
      <c r="G6763" t="n">
        <v>-0.00251219212077558</v>
      </c>
      <c r="H6763" t="n">
        <v>0.001610835897736251</v>
      </c>
      <c r="I6763" t="n">
        <v>9.779535293579102</v>
      </c>
    </row>
    <row r="6764">
      <c r="A6764" t="n">
        <v>135.32</v>
      </c>
      <c r="B6764" t="n">
        <v>-0.0006298805819824338</v>
      </c>
      <c r="C6764" t="n">
        <v>0.0002658258890733123</v>
      </c>
      <c r="D6764" t="n">
        <v>-0.001059808535501361</v>
      </c>
      <c r="F6764" t="n">
        <v>135.312</v>
      </c>
      <c r="G6764" t="n">
        <v>-0.00348698953166604</v>
      </c>
      <c r="H6764" t="n">
        <v>-0.001910077990032732</v>
      </c>
      <c r="I6764" t="n">
        <v>9.790158271789551</v>
      </c>
    </row>
    <row r="6765">
      <c r="A6765" t="n">
        <v>135.332</v>
      </c>
      <c r="B6765" t="n">
        <v>-0.0008901989203877747</v>
      </c>
      <c r="C6765" t="n">
        <v>4.727895429823548e-05</v>
      </c>
      <c r="D6765" t="n">
        <v>-0.0007191599579527974</v>
      </c>
      <c r="F6765" t="n">
        <v>135.352</v>
      </c>
      <c r="G6765" t="n">
        <v>-0.004733739420771599</v>
      </c>
      <c r="H6765" t="n">
        <v>-0.0005135189276188612</v>
      </c>
      <c r="I6765" t="n">
        <v>9.799238204956055</v>
      </c>
    </row>
    <row r="6766">
      <c r="A6766" t="n">
        <v>135.344</v>
      </c>
      <c r="B6766" t="n">
        <v>-0.0008386605768464506</v>
      </c>
      <c r="C6766" t="n">
        <v>0.000470536295324564</v>
      </c>
      <c r="D6766" t="n">
        <v>-0.0005721161724068224</v>
      </c>
      <c r="F6766" t="n">
        <v>135.364</v>
      </c>
      <c r="G6766" t="n">
        <v>-0.005332850851118565</v>
      </c>
      <c r="H6766" t="n">
        <v>-0.0008988651097752154</v>
      </c>
      <c r="I6766" t="n">
        <v>9.797948837280273</v>
      </c>
    </row>
    <row r="6767">
      <c r="A6767" t="n">
        <v>135.384</v>
      </c>
      <c r="B6767" t="n">
        <v>-0.0006367206806316972</v>
      </c>
      <c r="C6767" t="n">
        <v>0.0008237547008320689</v>
      </c>
      <c r="D6767" t="n">
        <v>-0.0004655993834603578</v>
      </c>
      <c r="F6767" t="n">
        <v>135.38</v>
      </c>
      <c r="G6767" t="n">
        <v>-0.003706623567268252</v>
      </c>
      <c r="H6767" t="n">
        <v>-0.0006629875279031694</v>
      </c>
      <c r="I6767" t="n">
        <v>9.793989181518555</v>
      </c>
    </row>
    <row r="6768">
      <c r="A6768" t="n">
        <v>135.4</v>
      </c>
      <c r="B6768" t="n">
        <v>-0.000939896737691015</v>
      </c>
      <c r="C6768" t="n">
        <v>2.785691140161362e-05</v>
      </c>
      <c r="D6768" t="n">
        <v>-0.001048392616212368</v>
      </c>
      <c r="F6768" t="n">
        <v>135.4</v>
      </c>
      <c r="G6768" t="n">
        <v>-0.003010564250871539</v>
      </c>
      <c r="H6768" t="n">
        <v>0.0002351198781980202</v>
      </c>
      <c r="I6768" t="n">
        <v>9.795867919921875</v>
      </c>
    </row>
    <row r="6769">
      <c r="A6769" t="n">
        <v>135.42</v>
      </c>
      <c r="B6769" t="n">
        <v>-0.0005244157509878278</v>
      </c>
      <c r="C6769" t="n">
        <v>0.0002074730873573571</v>
      </c>
      <c r="D6769" t="n">
        <v>-0.0005408857250586152</v>
      </c>
      <c r="F6769" t="n">
        <v>135.428</v>
      </c>
      <c r="G6769" t="n">
        <v>-0.004607600625604391</v>
      </c>
      <c r="H6769" t="n">
        <v>0.001286441693082452</v>
      </c>
      <c r="I6769" t="n">
        <v>9.783788681030273</v>
      </c>
    </row>
    <row r="6770">
      <c r="A6770" t="n">
        <v>135.44</v>
      </c>
      <c r="B6770" t="n">
        <v>-0.0007717377739027143</v>
      </c>
      <c r="C6770" t="n">
        <v>0.0006930231465958059</v>
      </c>
      <c r="D6770" t="n">
        <v>-0.0003239265934098512</v>
      </c>
      <c r="F6770" t="n">
        <v>135.44</v>
      </c>
      <c r="G6770" t="n">
        <v>-0.00428130105137825</v>
      </c>
      <c r="H6770" t="n">
        <v>-0.0003863234305754304</v>
      </c>
      <c r="I6770" t="n">
        <v>9.801445960998535</v>
      </c>
    </row>
    <row r="6771">
      <c r="A6771" t="n">
        <v>135.46</v>
      </c>
      <c r="B6771" t="n">
        <v>-0.001069185440428555</v>
      </c>
      <c r="C6771" t="n">
        <v>0.0008397143101319671</v>
      </c>
      <c r="D6771" t="n">
        <v>-5.768465780420229e-05</v>
      </c>
      <c r="F6771" t="n">
        <v>135.464</v>
      </c>
      <c r="G6771" t="n">
        <v>-0.002880571875721216</v>
      </c>
      <c r="H6771" t="n">
        <v>0.0009918177966028452</v>
      </c>
      <c r="I6771" t="n">
        <v>9.793628692626953</v>
      </c>
    </row>
    <row r="6772">
      <c r="A6772" t="n">
        <v>135.484</v>
      </c>
      <c r="B6772" t="n">
        <v>-0.0005499333492480218</v>
      </c>
      <c r="C6772" t="n">
        <v>0.0006205952959135175</v>
      </c>
      <c r="D6772" t="n">
        <v>0.0003241966187488288</v>
      </c>
      <c r="F6772" t="n">
        <v>135.488</v>
      </c>
      <c r="G6772" t="n">
        <v>-0.002726887818425894</v>
      </c>
      <c r="H6772" t="n">
        <v>0.0002692743437364697</v>
      </c>
      <c r="I6772" t="n">
        <v>9.791084289550781</v>
      </c>
    </row>
    <row r="6773">
      <c r="A6773" t="n">
        <v>135.508</v>
      </c>
      <c r="B6773" t="n">
        <v>-0.0002112262300215662</v>
      </c>
      <c r="C6773" t="n">
        <v>-0.0002579160791356117</v>
      </c>
      <c r="D6773" t="n">
        <v>-0.0004625530855264515</v>
      </c>
      <c r="F6773" t="n">
        <v>135.504</v>
      </c>
      <c r="G6773" t="n">
        <v>-0.006613106932491064</v>
      </c>
      <c r="H6773" t="n">
        <v>0.0004224816802889109</v>
      </c>
      <c r="I6773" t="n">
        <v>9.796999931335449</v>
      </c>
    </row>
    <row r="6774">
      <c r="A6774" t="n">
        <v>135.524</v>
      </c>
      <c r="B6774" t="n">
        <v>-0.0004984095576219261</v>
      </c>
      <c r="C6774" t="n">
        <v>0.0009114427957683802</v>
      </c>
      <c r="D6774" t="n">
        <v>-0.001115098712034523</v>
      </c>
      <c r="F6774" t="n">
        <v>135.516</v>
      </c>
      <c r="G6774" t="n">
        <v>-0.004321801941841841</v>
      </c>
      <c r="H6774" t="n">
        <v>0.0008168862550519407</v>
      </c>
      <c r="I6774" t="n">
        <v>9.805355072021484</v>
      </c>
    </row>
    <row r="6775">
      <c r="A6775" t="n">
        <v>135.536</v>
      </c>
      <c r="B6775" t="n">
        <v>-0.0003532236441969872</v>
      </c>
      <c r="C6775" t="n">
        <v>-9.674687316874042e-05</v>
      </c>
      <c r="D6775" t="n">
        <v>-0.001008038059808314</v>
      </c>
      <c r="F6775" t="n">
        <v>135.536</v>
      </c>
      <c r="G6775" t="n">
        <v>-0.001346103497780859</v>
      </c>
      <c r="H6775" t="n">
        <v>0.0009586343658156693</v>
      </c>
      <c r="I6775" t="n">
        <v>9.780665397644043</v>
      </c>
    </row>
    <row r="6776">
      <c r="A6776" t="n">
        <v>135.556</v>
      </c>
      <c r="B6776" t="n">
        <v>-0.000905604858417064</v>
      </c>
      <c r="C6776" t="n">
        <v>0.0007697077817283571</v>
      </c>
      <c r="D6776" t="n">
        <v>-0.000731821870431304</v>
      </c>
      <c r="F6776" t="n">
        <v>135.556</v>
      </c>
      <c r="G6776" t="n">
        <v>-0.007622603327035904</v>
      </c>
      <c r="H6776" t="n">
        <v>-0.001573934103362262</v>
      </c>
      <c r="I6776" t="n">
        <v>9.788173675537109</v>
      </c>
    </row>
    <row r="6777">
      <c r="A6777" t="n">
        <v>135.576</v>
      </c>
      <c r="B6777" t="n">
        <v>-0.0003264467522967607</v>
      </c>
      <c r="C6777" t="n">
        <v>-0.000489621190354228</v>
      </c>
      <c r="D6777" t="n">
        <v>-0.0008078499231487513</v>
      </c>
      <c r="F6777" t="n">
        <v>135.576</v>
      </c>
      <c r="G6777" t="n">
        <v>-0.003260495606809855</v>
      </c>
      <c r="H6777" t="n">
        <v>0.001951408456079662</v>
      </c>
      <c r="I6777" t="n">
        <v>9.799858093261719</v>
      </c>
    </row>
    <row r="6778">
      <c r="A6778" t="n">
        <v>135.596</v>
      </c>
      <c r="B6778" t="n">
        <v>-0.001124337082728744</v>
      </c>
      <c r="C6778" t="n">
        <v>0.001071628299541771</v>
      </c>
      <c r="D6778" t="n">
        <v>-0.0002640114689711481</v>
      </c>
      <c r="F6778" t="n">
        <v>135.596</v>
      </c>
      <c r="G6778" t="n">
        <v>-0.002652206923812628</v>
      </c>
      <c r="H6778" t="n">
        <v>-0.001446948735974729</v>
      </c>
      <c r="I6778" t="n">
        <v>9.790000915527344</v>
      </c>
    </row>
    <row r="6779">
      <c r="A6779" t="n">
        <v>135.616</v>
      </c>
      <c r="B6779" t="n">
        <v>-0.0005567405023612082</v>
      </c>
      <c r="C6779" t="n">
        <v>-0.0002338877675356343</v>
      </c>
      <c r="D6779" t="n">
        <v>-0.0008900355314835906</v>
      </c>
      <c r="F6779" t="n">
        <v>135.616</v>
      </c>
      <c r="G6779" t="n">
        <v>-0.003663385985419154</v>
      </c>
      <c r="H6779" t="n">
        <v>-0.005017124116420746</v>
      </c>
      <c r="I6779" t="n">
        <v>9.791545867919922</v>
      </c>
    </row>
    <row r="6780">
      <c r="A6780" t="n">
        <v>135.636</v>
      </c>
      <c r="B6780" t="n">
        <v>-0.001391610247083008</v>
      </c>
      <c r="C6780" t="n">
        <v>0.0003702201356645674</v>
      </c>
      <c r="D6780" t="n">
        <v>-0.0004695156530942768</v>
      </c>
      <c r="F6780" t="n">
        <v>135.624</v>
      </c>
      <c r="G6780" t="n">
        <v>-0.005154475104063749</v>
      </c>
      <c r="H6780" t="n">
        <v>0.002498756861314178</v>
      </c>
      <c r="I6780" t="n">
        <v>9.791328430175781</v>
      </c>
    </row>
    <row r="6781">
      <c r="A6781" t="n">
        <v>135.644</v>
      </c>
      <c r="B6781" t="n">
        <v>-0.000671286485157907</v>
      </c>
      <c r="C6781" t="n">
        <v>-0.0002353677991777658</v>
      </c>
      <c r="D6781" t="n">
        <v>-0.0006954719428904355</v>
      </c>
      <c r="F6781" t="n">
        <v>135.648</v>
      </c>
      <c r="G6781" t="n">
        <v>-0.001932106213644147</v>
      </c>
      <c r="H6781" t="n">
        <v>0.003288725158199668</v>
      </c>
      <c r="I6781" t="n">
        <v>9.781034469604492</v>
      </c>
    </row>
    <row r="6782">
      <c r="A6782" t="n">
        <v>135.668</v>
      </c>
      <c r="B6782" t="n">
        <v>-0.0002772890438791364</v>
      </c>
      <c r="C6782" t="n">
        <v>0.0004389299137983471</v>
      </c>
      <c r="D6782" t="n">
        <v>-3.287878644187003e-05</v>
      </c>
      <c r="F6782" t="n">
        <v>135.68</v>
      </c>
      <c r="G6782" t="n">
        <v>-0.002756860107183456</v>
      </c>
      <c r="H6782" t="n">
        <v>0.000713990128133446</v>
      </c>
      <c r="I6782" t="n">
        <v>9.795444488525391</v>
      </c>
    </row>
    <row r="6783">
      <c r="A6783" t="n">
        <v>135.7</v>
      </c>
      <c r="B6783" t="n">
        <v>-0.0002933847426902503</v>
      </c>
      <c r="C6783" t="n">
        <v>0.0002244226780021563</v>
      </c>
      <c r="D6783" t="n">
        <v>0.0001672283979132771</v>
      </c>
      <c r="F6783" t="n">
        <v>135.704</v>
      </c>
      <c r="G6783" t="n">
        <v>-0.003906103782355785</v>
      </c>
      <c r="H6783" t="n">
        <v>-0.003274217946454883</v>
      </c>
      <c r="I6783" t="n">
        <v>9.789077758789062</v>
      </c>
    </row>
    <row r="6784">
      <c r="A6784" t="n">
        <v>135.724</v>
      </c>
      <c r="B6784" t="n">
        <v>-0.0008767856052145362</v>
      </c>
      <c r="C6784" t="n">
        <v>0.001108485157601535</v>
      </c>
      <c r="D6784" t="n">
        <v>-0.0004490422725211829</v>
      </c>
      <c r="F6784" t="n">
        <v>135.724</v>
      </c>
      <c r="G6784" t="n">
        <v>-0.005364784970879555</v>
      </c>
      <c r="H6784" t="n">
        <v>0.00162982742767781</v>
      </c>
      <c r="I6784" t="n">
        <v>9.786411285400391</v>
      </c>
    </row>
    <row r="6785">
      <c r="A6785" t="n">
        <v>135.744</v>
      </c>
      <c r="B6785" t="n">
        <v>-0.0007680467679165304</v>
      </c>
      <c r="C6785" t="n">
        <v>0.001174391130916774</v>
      </c>
      <c r="D6785" t="n">
        <v>-0.0006380894337780774</v>
      </c>
      <c r="F6785" t="n">
        <v>135.74</v>
      </c>
      <c r="G6785" t="n">
        <v>-0.005509124137461185</v>
      </c>
      <c r="H6785" t="n">
        <v>-0.002452862448990345</v>
      </c>
      <c r="I6785" t="n">
        <v>9.790265083312988</v>
      </c>
    </row>
    <row r="6786">
      <c r="A6786" t="n">
        <v>135.76</v>
      </c>
      <c r="B6786" t="n">
        <v>-0.0006975762662477791</v>
      </c>
      <c r="C6786" t="n">
        <v>0.0002934228978119791</v>
      </c>
      <c r="D6786" t="n">
        <v>-0.0008648770744912326</v>
      </c>
      <c r="F6786" t="n">
        <v>135.764</v>
      </c>
      <c r="G6786" t="n">
        <v>-0.005062452051788568</v>
      </c>
      <c r="H6786" t="n">
        <v>-0.00277517968788743</v>
      </c>
      <c r="I6786" t="n">
        <v>9.782095909118652</v>
      </c>
    </row>
    <row r="6787">
      <c r="A6787" t="n">
        <v>135.784</v>
      </c>
      <c r="B6787" t="n">
        <v>-0.001134508289396763</v>
      </c>
      <c r="C6787" t="n">
        <v>0.0001935660548042506</v>
      </c>
      <c r="D6787" t="n">
        <v>-0.000323374115396291</v>
      </c>
      <c r="F6787" t="n">
        <v>135.776</v>
      </c>
      <c r="G6787" t="n">
        <v>-0.004995104856789112</v>
      </c>
      <c r="H6787" t="n">
        <v>-0.0001929363643284887</v>
      </c>
      <c r="I6787" t="n">
        <v>9.775633811950684</v>
      </c>
    </row>
    <row r="6788">
      <c r="A6788" t="n">
        <v>135.796</v>
      </c>
      <c r="B6788" t="n">
        <v>-0.0003520313766784966</v>
      </c>
      <c r="C6788" t="n">
        <v>0.001010594656690955</v>
      </c>
      <c r="D6788" t="n">
        <v>-0.001065011019818485</v>
      </c>
      <c r="F6788" t="n">
        <v>135.804</v>
      </c>
      <c r="G6788" t="n">
        <v>-0.005830448120832443</v>
      </c>
      <c r="H6788" t="n">
        <v>-0.001973309088498354</v>
      </c>
      <c r="I6788" t="n">
        <v>9.78289794921875</v>
      </c>
    </row>
    <row r="6789">
      <c r="A6789" t="n">
        <v>135.824</v>
      </c>
      <c r="B6789" t="n">
        <v>-0.001260079792700708</v>
      </c>
      <c r="C6789" t="n">
        <v>0.001148026087321341</v>
      </c>
      <c r="D6789" t="n">
        <v>-0.000940505473408848</v>
      </c>
      <c r="F6789" t="n">
        <v>135.832</v>
      </c>
      <c r="G6789" t="n">
        <v>-0.003054275643080473</v>
      </c>
      <c r="H6789" t="n">
        <v>9.338311065221205e-05</v>
      </c>
      <c r="I6789" t="n">
        <v>9.780280113220215</v>
      </c>
    </row>
    <row r="6790">
      <c r="A6790" t="n">
        <v>135.84</v>
      </c>
      <c r="B6790" t="n">
        <v>-0.001117603038437665</v>
      </c>
      <c r="C6790" t="n">
        <v>0.0006450694054365158</v>
      </c>
      <c r="D6790" t="n">
        <v>-0.0006684670224785805</v>
      </c>
      <c r="F6790" t="n">
        <v>135.84</v>
      </c>
      <c r="G6790" t="n">
        <v>-0.003317032707855105</v>
      </c>
      <c r="H6790" t="n">
        <v>0.0007872848655097187</v>
      </c>
      <c r="I6790" t="n">
        <v>9.785114288330078</v>
      </c>
    </row>
    <row r="6791">
      <c r="A6791" t="n">
        <v>135.86</v>
      </c>
      <c r="B6791" t="n">
        <v>-0.0009439862333238125</v>
      </c>
      <c r="C6791" t="n">
        <v>0.0008104485459625721</v>
      </c>
      <c r="D6791" t="n">
        <v>-0.00048938172403723</v>
      </c>
      <c r="F6791" t="n">
        <v>135.864</v>
      </c>
      <c r="G6791" t="n">
        <v>-0.005289144348353148</v>
      </c>
      <c r="H6791" t="n">
        <v>-0.001558124087750912</v>
      </c>
      <c r="I6791" t="n">
        <v>9.788656234741211</v>
      </c>
    </row>
    <row r="6792">
      <c r="A6792" t="n">
        <v>135.884</v>
      </c>
      <c r="B6792" t="n">
        <v>-0.0006471224478445947</v>
      </c>
      <c r="C6792" t="n">
        <v>0.0003392925427760929</v>
      </c>
      <c r="D6792" t="n">
        <v>0.0001305443292949349</v>
      </c>
      <c r="F6792" t="n">
        <v>135.888</v>
      </c>
      <c r="G6792" t="n">
        <v>-0.001963158370926976</v>
      </c>
      <c r="H6792" t="n">
        <v>0.003910996951162815</v>
      </c>
      <c r="I6792" t="n">
        <v>9.792575836181641</v>
      </c>
    </row>
    <row r="6793">
      <c r="A6793" t="n">
        <v>135.908</v>
      </c>
      <c r="B6793" t="n">
        <v>-0.001150818774476647</v>
      </c>
      <c r="C6793" t="n">
        <v>0.0003859815478790551</v>
      </c>
      <c r="D6793" t="n">
        <v>0.0001365828065900132</v>
      </c>
      <c r="F6793" t="n">
        <v>135.9</v>
      </c>
      <c r="G6793" t="n">
        <v>-0.002360283862799406</v>
      </c>
      <c r="H6793" t="n">
        <v>-0.001151477452367544</v>
      </c>
      <c r="I6793" t="n">
        <v>9.791181564331055</v>
      </c>
    </row>
    <row r="6794">
      <c r="A6794" t="n">
        <v>135.92</v>
      </c>
      <c r="B6794" t="n">
        <v>-0.0002449396124575287</v>
      </c>
      <c r="C6794" t="n">
        <v>0.001014967798255384</v>
      </c>
      <c r="D6794" t="n">
        <v>0.0006143706268630922</v>
      </c>
      <c r="F6794" t="n">
        <v>135.924</v>
      </c>
      <c r="G6794" t="n">
        <v>-0.00652961665764451</v>
      </c>
      <c r="H6794" t="n">
        <v>-0.0009327669395133853</v>
      </c>
      <c r="I6794" t="n">
        <v>9.796941757202148</v>
      </c>
    </row>
    <row r="6795">
      <c r="A6795" t="n">
        <v>135.944</v>
      </c>
      <c r="B6795" t="n">
        <v>-0.001016112393699586</v>
      </c>
      <c r="C6795" t="n">
        <v>0.0008335424936376512</v>
      </c>
      <c r="D6795" t="n">
        <v>0.0003072215185966343</v>
      </c>
      <c r="F6795" t="n">
        <v>135.94</v>
      </c>
      <c r="G6795" t="n">
        <v>-0.004220124799758196</v>
      </c>
      <c r="H6795" t="n">
        <v>-0.0003803571162279695</v>
      </c>
      <c r="I6795" t="n">
        <v>9.802918434143066</v>
      </c>
    </row>
    <row r="6796">
      <c r="A6796" t="n">
        <v>135.96</v>
      </c>
      <c r="B6796" t="n">
        <v>-0.0007737691048532724</v>
      </c>
      <c r="C6796" t="n">
        <v>0.0005328274564817548</v>
      </c>
      <c r="D6796" t="n">
        <v>-0.0009127064840868115</v>
      </c>
      <c r="F6796" t="n">
        <v>135.96</v>
      </c>
      <c r="G6796" t="n">
        <v>-0.003479184582829475</v>
      </c>
      <c r="H6796" t="n">
        <v>0.002311638556420803</v>
      </c>
      <c r="I6796" t="n">
        <v>9.786763191223145</v>
      </c>
    </row>
    <row r="6797">
      <c r="A6797" t="n">
        <v>135.98</v>
      </c>
      <c r="B6797" t="n">
        <v>-0.001099805347621441</v>
      </c>
      <c r="C6797" t="n">
        <v>0.0008085648878477514</v>
      </c>
      <c r="D6797" t="n">
        <v>-0.0005941315903328359</v>
      </c>
      <c r="F6797" t="n">
        <v>135.976</v>
      </c>
      <c r="G6797" t="n">
        <v>-0.000953302311245352</v>
      </c>
      <c r="H6797" t="n">
        <v>0.0005320370546542108</v>
      </c>
      <c r="I6797" t="n">
        <v>9.80694580078125</v>
      </c>
    </row>
    <row r="6798">
      <c r="A6798" t="n">
        <v>135.996</v>
      </c>
      <c r="B6798" t="n">
        <v>-0.001485103042796254</v>
      </c>
      <c r="C6798" t="n">
        <v>0.0004212897911202163</v>
      </c>
      <c r="D6798" t="n">
        <v>-0.0003969752578996122</v>
      </c>
      <c r="F6798" t="n">
        <v>136</v>
      </c>
      <c r="G6798" t="n">
        <v>-0.004567190073430538</v>
      </c>
      <c r="H6798" t="n">
        <v>0.006130192894488573</v>
      </c>
      <c r="I6798" t="n">
        <v>9.788331985473633</v>
      </c>
    </row>
    <row r="6799">
      <c r="A6799" t="n">
        <v>136.02</v>
      </c>
      <c r="B6799" t="n">
        <v>-0.001172563643194735</v>
      </c>
      <c r="C6799" t="n">
        <v>-0.0001743255852488801</v>
      </c>
      <c r="D6799" t="n">
        <v>-0.0006494930712506175</v>
      </c>
      <c r="F6799" t="n">
        <v>136.02</v>
      </c>
      <c r="G6799" t="n">
        <v>-3.465952613623813e-05</v>
      </c>
      <c r="H6799" t="n">
        <v>0.003431383520364761</v>
      </c>
      <c r="I6799" t="n">
        <v>9.793491363525391</v>
      </c>
    </row>
    <row r="6800">
      <c r="A6800" t="n">
        <v>136.04</v>
      </c>
      <c r="B6800" t="n">
        <v>-0.0003741493856068701</v>
      </c>
      <c r="C6800" t="n">
        <v>0.0003606734389904886</v>
      </c>
      <c r="D6800" t="n">
        <v>-0.0007246790919452906</v>
      </c>
      <c r="F6800" t="n">
        <v>136.032</v>
      </c>
      <c r="G6800" t="n">
        <v>-0.001778462203219533</v>
      </c>
      <c r="H6800" t="n">
        <v>0.0005609982181340456</v>
      </c>
      <c r="I6800" t="n">
        <v>9.804615020751953</v>
      </c>
    </row>
    <row r="6801">
      <c r="A6801" t="n">
        <v>136.052</v>
      </c>
      <c r="B6801" t="n">
        <v>-0.001256263116374612</v>
      </c>
      <c r="C6801" t="n">
        <v>4.321348023950122e-05</v>
      </c>
      <c r="D6801" t="n">
        <v>-0.001031511696055532</v>
      </c>
      <c r="F6801" t="n">
        <v>136.056</v>
      </c>
      <c r="G6801" t="n">
        <v>-0.001394120394252241</v>
      </c>
      <c r="H6801" t="n">
        <v>0.002644426887854934</v>
      </c>
      <c r="I6801" t="n">
        <v>9.798912048339844</v>
      </c>
    </row>
    <row r="6802">
      <c r="A6802" t="n">
        <v>136.076</v>
      </c>
      <c r="B6802" t="n">
        <v>-0.0008782671066001058</v>
      </c>
      <c r="C6802" t="n">
        <v>0.0004054797173012048</v>
      </c>
      <c r="D6802" t="n">
        <v>-0.001045957440510392</v>
      </c>
      <c r="F6802" t="n">
        <v>136.084</v>
      </c>
      <c r="G6802" t="n">
        <v>-0.002336273668333888</v>
      </c>
      <c r="H6802" t="n">
        <v>-0.0002922686107922345</v>
      </c>
      <c r="I6802" t="n">
        <v>9.790733337402344</v>
      </c>
    </row>
    <row r="6803">
      <c r="A6803" t="n">
        <v>136.104</v>
      </c>
      <c r="B6803" t="n">
        <v>-0.0009762819390743971</v>
      </c>
      <c r="C6803" t="n">
        <v>0.0002479862596374005</v>
      </c>
      <c r="D6803" t="n">
        <v>-0.0006043051835149527</v>
      </c>
      <c r="F6803" t="n">
        <v>136.104</v>
      </c>
      <c r="G6803" t="n">
        <v>-0.000980535289272666</v>
      </c>
      <c r="H6803" t="n">
        <v>-0.001125571550801396</v>
      </c>
      <c r="I6803" t="n">
        <v>9.797119140625</v>
      </c>
    </row>
    <row r="6804">
      <c r="A6804" t="n">
        <v>136.124</v>
      </c>
      <c r="B6804" t="n">
        <v>-0.0007749769138172269</v>
      </c>
      <c r="C6804" t="n">
        <v>0.001146149239502847</v>
      </c>
      <c r="D6804" t="n">
        <v>-0.0004063132801093161</v>
      </c>
      <c r="F6804" t="n">
        <v>136.124</v>
      </c>
      <c r="G6804" t="n">
        <v>-0.002502507995814085</v>
      </c>
      <c r="H6804" t="n">
        <v>-6.939715967746451e-05</v>
      </c>
      <c r="I6804" t="n">
        <v>9.795333862304688</v>
      </c>
    </row>
    <row r="6805">
      <c r="A6805" t="n">
        <v>136.144</v>
      </c>
      <c r="B6805" t="n">
        <v>-0.001347101875580847</v>
      </c>
      <c r="C6805" t="n">
        <v>0.0008187448256649077</v>
      </c>
      <c r="D6805" t="n">
        <v>-0.0008035755599848926</v>
      </c>
      <c r="F6805" t="n">
        <v>136.144</v>
      </c>
      <c r="G6805" t="n">
        <v>-0.002612972166389227</v>
      </c>
      <c r="H6805" t="n">
        <v>-0.001125199371017516</v>
      </c>
      <c r="I6805" t="n">
        <v>9.790071487426758</v>
      </c>
    </row>
    <row r="6806">
      <c r="A6806" t="n">
        <v>136.164</v>
      </c>
      <c r="B6806" t="n">
        <v>-0.0008601078297942877</v>
      </c>
      <c r="C6806" t="n">
        <v>0.001179977203719318</v>
      </c>
      <c r="D6806" t="n">
        <v>-0.0007721177535131574</v>
      </c>
      <c r="F6806" t="n">
        <v>136.16</v>
      </c>
      <c r="G6806" t="n">
        <v>-0.005142716690897942</v>
      </c>
      <c r="H6806" t="n">
        <v>0.0004099884245079011</v>
      </c>
      <c r="I6806" t="n">
        <v>9.796552658081055</v>
      </c>
    </row>
    <row r="6807">
      <c r="A6807" t="n">
        <v>136.18</v>
      </c>
      <c r="B6807" t="n">
        <v>-0.0005725932423956692</v>
      </c>
      <c r="C6807" t="n">
        <v>-0.0002737577015068382</v>
      </c>
      <c r="D6807" t="n">
        <v>-0.00063287653028965</v>
      </c>
      <c r="F6807" t="n">
        <v>136.184</v>
      </c>
      <c r="G6807" t="n">
        <v>-0.002244646195322275</v>
      </c>
      <c r="H6807" t="n">
        <v>0.0006762156262993813</v>
      </c>
      <c r="I6807" t="n">
        <v>9.786555290222168</v>
      </c>
    </row>
    <row r="6808">
      <c r="A6808" t="n">
        <v>136.204</v>
      </c>
      <c r="B6808" t="n">
        <v>-0.0004149469896219671</v>
      </c>
      <c r="C6808" t="n">
        <v>0.0004300765285734087</v>
      </c>
      <c r="D6808" t="n">
        <v>-0.0002032465563388541</v>
      </c>
      <c r="F6808" t="n">
        <v>136.2</v>
      </c>
      <c r="G6808" t="n">
        <v>-0.003165809437632561</v>
      </c>
      <c r="H6808" t="n">
        <v>0.00183242408093065</v>
      </c>
      <c r="I6808" t="n">
        <v>9.794477462768555</v>
      </c>
    </row>
    <row r="6809">
      <c r="A6809" t="n">
        <v>136.22</v>
      </c>
      <c r="B6809" t="n">
        <v>-0.0006565967341884971</v>
      </c>
      <c r="C6809" t="n">
        <v>0.0003482652246020734</v>
      </c>
      <c r="D6809" t="n">
        <v>-0.001030273386277258</v>
      </c>
      <c r="F6809" t="n">
        <v>136.224</v>
      </c>
      <c r="G6809" t="n">
        <v>-0.001547378255054355</v>
      </c>
      <c r="H6809" t="n">
        <v>-9.297645738115534e-05</v>
      </c>
      <c r="I6809" t="n">
        <v>9.795400619506836</v>
      </c>
    </row>
    <row r="6810">
      <c r="A6810" t="n">
        <v>136.244</v>
      </c>
      <c r="B6810" t="n">
        <v>-0.0009900112636387348</v>
      </c>
      <c r="C6810" t="n">
        <v>-0.0001523176615592092</v>
      </c>
      <c r="D6810" t="n">
        <v>-8.498541137669235e-05</v>
      </c>
      <c r="F6810" t="n">
        <v>136.24</v>
      </c>
      <c r="G6810" t="n">
        <v>-0.003399842884391546</v>
      </c>
      <c r="H6810" t="n">
        <v>0.0004702305304817855</v>
      </c>
      <c r="I6810" t="n">
        <v>9.802060127258301</v>
      </c>
    </row>
    <row r="6811">
      <c r="A6811" t="n">
        <v>136.26</v>
      </c>
      <c r="B6811" t="n">
        <v>-0.0009043389582075179</v>
      </c>
      <c r="C6811" t="n">
        <v>0.0006028538336977363</v>
      </c>
      <c r="D6811" t="n">
        <v>-0.0008723401697352529</v>
      </c>
      <c r="F6811" t="n">
        <v>136.26</v>
      </c>
      <c r="G6811" t="n">
        <v>-0.001533718546852469</v>
      </c>
      <c r="H6811" t="n">
        <v>-0.001317015616223216</v>
      </c>
      <c r="I6811" t="n">
        <v>9.79465389251709</v>
      </c>
    </row>
    <row r="6812">
      <c r="A6812" t="n">
        <v>136.28</v>
      </c>
      <c r="B6812" t="n">
        <v>-0.001219169702380896</v>
      </c>
      <c r="C6812" t="n">
        <v>0.0005158847197890282</v>
      </c>
      <c r="D6812" t="n">
        <v>-0.00056150445016101</v>
      </c>
      <c r="F6812" t="n">
        <v>136.28</v>
      </c>
      <c r="G6812" t="n">
        <v>-0.003134747501462698</v>
      </c>
      <c r="H6812" t="n">
        <v>-0.001844853395596147</v>
      </c>
      <c r="I6812" t="n">
        <v>9.787914276123047</v>
      </c>
    </row>
    <row r="6813">
      <c r="A6813" t="n">
        <v>136.3</v>
      </c>
      <c r="B6813" t="n">
        <v>-0.000435846159234643</v>
      </c>
      <c r="C6813" t="n">
        <v>0.001347673940472305</v>
      </c>
      <c r="D6813" t="n">
        <v>-0.0009341041441075504</v>
      </c>
      <c r="F6813" t="n">
        <v>136.3</v>
      </c>
      <c r="G6813" t="n">
        <v>0.0005066990270279348</v>
      </c>
      <c r="H6813" t="n">
        <v>-0.001093409373424947</v>
      </c>
      <c r="I6813" t="n">
        <v>9.794536590576172</v>
      </c>
    </row>
    <row r="6814">
      <c r="A6814" t="n">
        <v>136.32</v>
      </c>
      <c r="B6814" t="n">
        <v>-0.001603235490620136</v>
      </c>
      <c r="C6814" t="n">
        <v>-0.0002628720831125975</v>
      </c>
      <c r="D6814" t="n">
        <v>-0.0007984797121025622</v>
      </c>
      <c r="F6814" t="n">
        <v>136.32</v>
      </c>
      <c r="G6814" t="n">
        <v>-0.003379975445568562</v>
      </c>
      <c r="H6814" t="n">
        <v>0.001340049435384572</v>
      </c>
      <c r="I6814" t="n">
        <v>9.780458450317383</v>
      </c>
    </row>
    <row r="6815">
      <c r="A6815" t="n">
        <v>136.34</v>
      </c>
      <c r="B6815" t="n">
        <v>-0.001643400872126222</v>
      </c>
      <c r="C6815" t="n">
        <v>0.0005966942408122122</v>
      </c>
      <c r="D6815" t="n">
        <v>-0.0004668966867029667</v>
      </c>
      <c r="F6815" t="n">
        <v>136.352</v>
      </c>
      <c r="G6815" t="n">
        <v>-0.001450866577215493</v>
      </c>
      <c r="H6815" t="n">
        <v>0.001320752897299826</v>
      </c>
      <c r="I6815" t="n">
        <v>9.794971466064453</v>
      </c>
    </row>
    <row r="6816">
      <c r="A6816" t="n">
        <v>136.36</v>
      </c>
      <c r="B6816" t="n">
        <v>-0.00196879799477756</v>
      </c>
      <c r="C6816" t="n">
        <v>0.0008475219365209341</v>
      </c>
      <c r="D6816" t="n">
        <v>-0.0004438219184521586</v>
      </c>
      <c r="F6816" t="n">
        <v>136.368</v>
      </c>
      <c r="G6816" t="n">
        <v>-0.00177183304913342</v>
      </c>
      <c r="H6816" t="n">
        <v>-0.001868496183305979</v>
      </c>
      <c r="I6816" t="n">
        <v>9.783164978027344</v>
      </c>
    </row>
    <row r="6817">
      <c r="A6817" t="n">
        <v>136.388</v>
      </c>
      <c r="B6817" t="n">
        <v>-0.000611791736446321</v>
      </c>
      <c r="C6817" t="n">
        <v>0.0007918764604255557</v>
      </c>
      <c r="D6817" t="n">
        <v>-0.0002677830634638667</v>
      </c>
      <c r="F6817" t="n">
        <v>136.38</v>
      </c>
      <c r="G6817" t="n">
        <v>-0.003050253260880709</v>
      </c>
      <c r="H6817" t="n">
        <v>-0.0004064006207045168</v>
      </c>
      <c r="I6817" t="n">
        <v>9.79631233215332</v>
      </c>
    </row>
    <row r="6818">
      <c r="A6818" t="n">
        <v>136.4</v>
      </c>
      <c r="B6818" t="n">
        <v>-0.001808951143175364</v>
      </c>
      <c r="C6818" t="n">
        <v>0.00071386166382581</v>
      </c>
      <c r="D6818" t="n">
        <v>-0.0007549558067694306</v>
      </c>
      <c r="F6818" t="n">
        <v>136.4</v>
      </c>
      <c r="G6818" t="n">
        <v>-0.001334479660727084</v>
      </c>
      <c r="H6818" t="n">
        <v>0.001564997364766896</v>
      </c>
      <c r="I6818" t="n">
        <v>9.792150497436523</v>
      </c>
    </row>
    <row r="6819">
      <c r="A6819" t="n">
        <v>136.42</v>
      </c>
      <c r="B6819" t="n">
        <v>-0.001290064654313028</v>
      </c>
      <c r="C6819" t="n">
        <v>0.0003670970327220857</v>
      </c>
      <c r="D6819" t="n">
        <v>-0.001234953408129513</v>
      </c>
      <c r="F6819" t="n">
        <v>136.42</v>
      </c>
      <c r="G6819" t="n">
        <v>-0.001599714509211481</v>
      </c>
      <c r="H6819" t="n">
        <v>0.00147895619738847</v>
      </c>
      <c r="I6819" t="n">
        <v>9.790082931518555</v>
      </c>
    </row>
    <row r="6820">
      <c r="A6820" t="n">
        <v>136.44</v>
      </c>
      <c r="B6820" t="n">
        <v>-0.001277606817893684</v>
      </c>
      <c r="C6820" t="n">
        <v>-0.0001463674998376518</v>
      </c>
      <c r="D6820" t="n">
        <v>-0.0004557070205919445</v>
      </c>
      <c r="F6820" t="n">
        <v>136.444</v>
      </c>
      <c r="G6820" t="n">
        <v>-0.003464342793449759</v>
      </c>
      <c r="H6820" t="n">
        <v>-0.001229348476044834</v>
      </c>
      <c r="I6820" t="n">
        <v>9.78324031829834</v>
      </c>
    </row>
    <row r="6821">
      <c r="A6821" t="n">
        <v>136.464</v>
      </c>
      <c r="B6821" t="n">
        <v>-0.0004391505790408701</v>
      </c>
      <c r="C6821" t="n">
        <v>0.0003478027356322855</v>
      </c>
      <c r="D6821" t="n">
        <v>-0.001218912424519658</v>
      </c>
      <c r="F6821" t="n">
        <v>136.464</v>
      </c>
      <c r="G6821" t="n">
        <v>-0.004787877202033997</v>
      </c>
      <c r="H6821" t="n">
        <v>0.001878774142824113</v>
      </c>
      <c r="I6821" t="n">
        <v>9.794265747070312</v>
      </c>
    </row>
    <row r="6822">
      <c r="A6822" t="n">
        <v>136.484</v>
      </c>
      <c r="B6822" t="n">
        <v>-0.0009430614300072193</v>
      </c>
      <c r="C6822" t="n">
        <v>-1.000665724859573e-05</v>
      </c>
      <c r="D6822" t="n">
        <v>-0.0005895918002352118</v>
      </c>
      <c r="F6822" t="n">
        <v>136.484</v>
      </c>
      <c r="G6822" t="n">
        <v>-0.0004451989661902189</v>
      </c>
      <c r="H6822" t="n">
        <v>-0.0001829391258070245</v>
      </c>
      <c r="I6822" t="n">
        <v>9.798240661621094</v>
      </c>
    </row>
    <row r="6823">
      <c r="A6823" t="n">
        <v>136.504</v>
      </c>
      <c r="B6823" t="n">
        <v>-0.00162173283752054</v>
      </c>
      <c r="C6823" t="n">
        <v>0.0002362686791457236</v>
      </c>
      <c r="D6823" t="n">
        <v>-0.001394229358993471</v>
      </c>
      <c r="F6823" t="n">
        <v>136.5</v>
      </c>
      <c r="G6823" t="n">
        <v>-0.005428689531981945</v>
      </c>
      <c r="H6823" t="n">
        <v>0.002186134457588196</v>
      </c>
      <c r="I6823" t="n">
        <v>9.796497344970703</v>
      </c>
    </row>
    <row r="6824">
      <c r="A6824" t="n">
        <v>136.52</v>
      </c>
      <c r="B6824" t="n">
        <v>-0.001010357867926359</v>
      </c>
      <c r="C6824" t="n">
        <v>0.0008440970559604466</v>
      </c>
      <c r="D6824" t="n">
        <v>-0.001015846151858568</v>
      </c>
      <c r="F6824" t="n">
        <v>136.528</v>
      </c>
      <c r="G6824" t="n">
        <v>-0.005470748525112867</v>
      </c>
      <c r="H6824" t="n">
        <v>-0.0004649973125196993</v>
      </c>
      <c r="I6824" t="n">
        <v>9.786272048950195</v>
      </c>
    </row>
    <row r="6825">
      <c r="A6825" t="n">
        <v>136.54</v>
      </c>
      <c r="B6825" t="n">
        <v>-0.001286559738218784</v>
      </c>
      <c r="C6825" t="n">
        <v>0.001036435714922845</v>
      </c>
      <c r="D6825" t="n">
        <v>-0.0006784471916034818</v>
      </c>
      <c r="F6825" t="n">
        <v>136.54</v>
      </c>
      <c r="G6825" t="n">
        <v>-0.004357974044978619</v>
      </c>
      <c r="H6825" t="n">
        <v>-0.0004083023522980511</v>
      </c>
      <c r="I6825" t="n">
        <v>9.782617568969727</v>
      </c>
    </row>
    <row r="6826">
      <c r="A6826" t="n">
        <v>136.56</v>
      </c>
      <c r="B6826" t="n">
        <v>-0.0009455566760152578</v>
      </c>
      <c r="C6826" t="n">
        <v>0.0004598413361236453</v>
      </c>
      <c r="D6826" t="n">
        <v>0.0002526130119804293</v>
      </c>
      <c r="F6826" t="n">
        <v>136.556</v>
      </c>
      <c r="G6826" t="n">
        <v>-0.004349480383098125</v>
      </c>
      <c r="H6826" t="n">
        <v>0.0005957466783002019</v>
      </c>
      <c r="I6826" t="n">
        <v>9.801296234130859</v>
      </c>
    </row>
    <row r="6827">
      <c r="A6827" t="n">
        <v>136.576</v>
      </c>
      <c r="B6827" t="n">
        <v>-0.00126644317060709</v>
      </c>
      <c r="C6827" t="n">
        <v>0.0007449817494489253</v>
      </c>
      <c r="D6827" t="n">
        <v>0.0002728233812376857</v>
      </c>
      <c r="F6827" t="n">
        <v>136.568</v>
      </c>
      <c r="G6827" t="n">
        <v>-0.003429187461733818</v>
      </c>
      <c r="H6827" t="n">
        <v>0.0004889837582595646</v>
      </c>
      <c r="I6827" t="n">
        <v>9.812406539916992</v>
      </c>
    </row>
    <row r="6828">
      <c r="A6828" t="n">
        <v>136.588</v>
      </c>
      <c r="B6828" t="n">
        <v>-0.0008915910730138421</v>
      </c>
      <c r="C6828" t="n">
        <v>0.0001855776063166559</v>
      </c>
      <c r="D6828" t="n">
        <v>-8.443398655799683e-06</v>
      </c>
      <c r="F6828" t="n">
        <v>136.596</v>
      </c>
      <c r="G6828" t="n">
        <v>-0.003207076340913773</v>
      </c>
      <c r="H6828" t="n">
        <v>-0.001626740442588925</v>
      </c>
      <c r="I6828" t="n">
        <v>9.788198471069336</v>
      </c>
    </row>
    <row r="6829">
      <c r="A6829" t="n">
        <v>136.616</v>
      </c>
      <c r="B6829" t="n">
        <v>-0.0005867437575943768</v>
      </c>
      <c r="C6829" t="n">
        <v>0.001278335577808321</v>
      </c>
      <c r="D6829" t="n">
        <v>-0.0005630077794194221</v>
      </c>
      <c r="F6829" t="n">
        <v>136.62</v>
      </c>
      <c r="G6829" t="n">
        <v>-0.002126107923686504</v>
      </c>
      <c r="H6829" t="n">
        <v>0.001837157062254846</v>
      </c>
      <c r="I6829" t="n">
        <v>9.785264015197754</v>
      </c>
    </row>
    <row r="6830">
      <c r="A6830" t="n">
        <v>136.64</v>
      </c>
      <c r="B6830" t="n">
        <v>-0.0002437026560073718</v>
      </c>
      <c r="C6830" t="n">
        <v>-0.0002482316922396421</v>
      </c>
      <c r="D6830" t="n">
        <v>-0.0007175197824835777</v>
      </c>
      <c r="F6830" t="n">
        <v>136.64</v>
      </c>
      <c r="G6830" t="n">
        <v>-0.001323164557106793</v>
      </c>
      <c r="H6830" t="n">
        <v>-0.001283446443267167</v>
      </c>
      <c r="I6830" t="n">
        <v>9.791120529174805</v>
      </c>
    </row>
    <row r="6831">
      <c r="A6831" t="n">
        <v>136.66</v>
      </c>
      <c r="B6831" t="n">
        <v>-0.0007420264882966876</v>
      </c>
      <c r="C6831" t="n">
        <v>0.000638633209746331</v>
      </c>
      <c r="D6831" t="n">
        <v>-0.0001282584271393716</v>
      </c>
      <c r="F6831" t="n">
        <v>136.664</v>
      </c>
      <c r="G6831" t="n">
        <v>-0.00301061780191958</v>
      </c>
      <c r="H6831" t="n">
        <v>-0.001046383054926991</v>
      </c>
      <c r="I6831" t="n">
        <v>9.801584243774414</v>
      </c>
    </row>
    <row r="6832">
      <c r="A6832" t="n">
        <v>136.684</v>
      </c>
      <c r="B6832" t="n">
        <v>-0.001057565328665078</v>
      </c>
      <c r="C6832" t="n">
        <v>0.0007419195026159286</v>
      </c>
      <c r="D6832" t="n">
        <v>-0.0001512335584266111</v>
      </c>
      <c r="F6832" t="n">
        <v>136.68</v>
      </c>
      <c r="G6832" t="n">
        <v>-0.004893689416348934</v>
      </c>
      <c r="H6832" t="n">
        <v>-0.001086166128516197</v>
      </c>
      <c r="I6832" t="n">
        <v>9.780267715454102</v>
      </c>
    </row>
    <row r="6833">
      <c r="A6833" t="n">
        <v>136.7</v>
      </c>
      <c r="B6833" t="n">
        <v>-0.001179325627163053</v>
      </c>
      <c r="C6833" t="n">
        <v>0.0007630858453921974</v>
      </c>
      <c r="D6833" t="n">
        <v>-0.0008193716057576239</v>
      </c>
      <c r="F6833" t="n">
        <v>136.708</v>
      </c>
      <c r="G6833" t="n">
        <v>-0.002386423293501139</v>
      </c>
      <c r="H6833" t="n">
        <v>-0.001342850853689015</v>
      </c>
      <c r="I6833" t="n">
        <v>9.795108795166016</v>
      </c>
    </row>
    <row r="6834">
      <c r="A6834" t="n">
        <v>136.728</v>
      </c>
      <c r="B6834" t="n">
        <v>-0.001500912243500352</v>
      </c>
      <c r="C6834" t="n">
        <v>0.000838837178889662</v>
      </c>
      <c r="D6834" t="n">
        <v>-5.44084032298997e-05</v>
      </c>
      <c r="F6834" t="n">
        <v>136.724</v>
      </c>
      <c r="G6834" t="n">
        <v>-0.003735923673957586</v>
      </c>
      <c r="H6834" t="n">
        <v>3.435910912230611e-05</v>
      </c>
      <c r="I6834" t="n">
        <v>9.78877067565918</v>
      </c>
    </row>
    <row r="6835">
      <c r="A6835" t="n">
        <v>136.744</v>
      </c>
      <c r="B6835" t="n">
        <v>-0.001236352603882551</v>
      </c>
      <c r="C6835" t="n">
        <v>0.0002630144881550223</v>
      </c>
      <c r="D6835" t="n">
        <v>-5.917702947044745e-05</v>
      </c>
      <c r="F6835" t="n">
        <v>136.736</v>
      </c>
      <c r="G6835" t="n">
        <v>-0.004168015439063311</v>
      </c>
      <c r="H6835" t="n">
        <v>0.00227500288747251</v>
      </c>
      <c r="I6835" t="n">
        <v>9.790921211242676</v>
      </c>
    </row>
    <row r="6836">
      <c r="A6836" t="n">
        <v>136.756</v>
      </c>
      <c r="B6836" t="n">
        <v>-0.001253957161679864</v>
      </c>
      <c r="C6836" t="n">
        <v>0.001419997774064541</v>
      </c>
      <c r="D6836" t="n">
        <v>-0.0006668936694040895</v>
      </c>
      <c r="F6836" t="n">
        <v>136.756</v>
      </c>
      <c r="G6836" t="n">
        <v>-0.001218753750436008</v>
      </c>
      <c r="H6836" t="n">
        <v>0.001666484866291285</v>
      </c>
      <c r="I6836" t="n">
        <v>9.799053192138672</v>
      </c>
    </row>
    <row r="6837">
      <c r="A6837" t="n">
        <v>136.776</v>
      </c>
      <c r="B6837" t="n">
        <v>-0.000765044242143631</v>
      </c>
      <c r="C6837" t="n">
        <v>0.001033946755342185</v>
      </c>
      <c r="D6837" t="n">
        <v>0.0002026224537985399</v>
      </c>
      <c r="F6837" t="n">
        <v>136.776</v>
      </c>
      <c r="G6837" t="n">
        <v>-0.005970642436295748</v>
      </c>
      <c r="H6837" t="n">
        <v>-9.599628538126126e-05</v>
      </c>
      <c r="I6837" t="n">
        <v>9.799570083618164</v>
      </c>
    </row>
    <row r="6838">
      <c r="A6838" t="n">
        <v>136.796</v>
      </c>
      <c r="B6838" t="n">
        <v>-0.001706352923065424</v>
      </c>
      <c r="C6838" t="n">
        <v>0.0009337282972410321</v>
      </c>
      <c r="D6838" t="n">
        <v>-0.0005075220833532512</v>
      </c>
      <c r="F6838" t="n">
        <v>136.8</v>
      </c>
      <c r="G6838" t="n">
        <v>-0.002455593785271049</v>
      </c>
      <c r="H6838" t="n">
        <v>0.0003337878442835063</v>
      </c>
      <c r="I6838" t="n">
        <v>9.799833297729492</v>
      </c>
    </row>
    <row r="6839">
      <c r="A6839" t="n">
        <v>136.82</v>
      </c>
      <c r="B6839" t="n">
        <v>-0.001628139172680676</v>
      </c>
      <c r="C6839" t="n">
        <v>0.000658962526358664</v>
      </c>
      <c r="D6839" t="n">
        <v>-0.0006891195080243051</v>
      </c>
      <c r="F6839" t="n">
        <v>136.82</v>
      </c>
      <c r="G6839" t="n">
        <v>-0.005247846245765686</v>
      </c>
      <c r="H6839" t="n">
        <v>0.001893305918201804</v>
      </c>
      <c r="I6839" t="n">
        <v>9.805816650390625</v>
      </c>
    </row>
    <row r="6840">
      <c r="A6840" t="n">
        <v>136.84</v>
      </c>
      <c r="B6840" t="n">
        <v>-0.001125189242884517</v>
      </c>
      <c r="C6840" t="n">
        <v>0.001597966765984893</v>
      </c>
      <c r="D6840" t="n">
        <v>-0.0010181536199525</v>
      </c>
      <c r="F6840" t="n">
        <v>136.848</v>
      </c>
      <c r="G6840" t="n">
        <v>-0.003929819446057081</v>
      </c>
      <c r="H6840" t="n">
        <v>-0.001624794909730554</v>
      </c>
      <c r="I6840" t="n">
        <v>9.783878326416016</v>
      </c>
    </row>
    <row r="6841">
      <c r="A6841" t="n">
        <v>136.868</v>
      </c>
      <c r="B6841" t="n">
        <v>-0.001052275067195296</v>
      </c>
      <c r="C6841" t="n">
        <v>0.0003489920636638999</v>
      </c>
      <c r="D6841" t="n">
        <v>-0.000153579720063135</v>
      </c>
      <c r="F6841" t="n">
        <v>136.86</v>
      </c>
      <c r="G6841" t="n">
        <v>-0.004722629673779011</v>
      </c>
      <c r="H6841" t="n">
        <v>0.0003953679115511477</v>
      </c>
      <c r="I6841" t="n">
        <v>9.801136016845703</v>
      </c>
    </row>
    <row r="6842">
      <c r="A6842" t="n">
        <v>136.88</v>
      </c>
      <c r="B6842" t="n">
        <v>-0.0008015772327780724</v>
      </c>
      <c r="C6842" t="n">
        <v>0.0009235965553671122</v>
      </c>
      <c r="D6842" t="n">
        <v>-0.000998419476673007</v>
      </c>
      <c r="F6842" t="n">
        <v>136.884</v>
      </c>
      <c r="G6842" t="n">
        <v>-0.003062134608626366</v>
      </c>
      <c r="H6842" t="n">
        <v>-0.000658293254673481</v>
      </c>
      <c r="I6842" t="n">
        <v>9.777105331420898</v>
      </c>
    </row>
    <row r="6843">
      <c r="A6843" t="n">
        <v>136.896</v>
      </c>
      <c r="B6843" t="n">
        <v>-0.001564879319630563</v>
      </c>
      <c r="C6843" t="n">
        <v>0.0004286222974769771</v>
      </c>
      <c r="D6843" t="n">
        <v>-0.001197311095893383</v>
      </c>
      <c r="F6843" t="n">
        <v>136.896</v>
      </c>
      <c r="G6843" t="n">
        <v>-0.0003067500947508961</v>
      </c>
      <c r="H6843" t="n">
        <v>0.002939195837825537</v>
      </c>
      <c r="I6843" t="n">
        <v>9.798858642578125</v>
      </c>
    </row>
    <row r="6844">
      <c r="A6844" t="n">
        <v>136.916</v>
      </c>
      <c r="B6844" t="n">
        <v>-0.001750518451444805</v>
      </c>
      <c r="C6844" t="n">
        <v>-2.435083661112003e-05</v>
      </c>
      <c r="D6844" t="n">
        <v>-0.000699079770129174</v>
      </c>
      <c r="F6844" t="n">
        <v>136.916</v>
      </c>
      <c r="G6844" t="n">
        <v>-0.002215687418356538</v>
      </c>
      <c r="H6844" t="n">
        <v>0.00232895347289741</v>
      </c>
      <c r="I6844" t="n">
        <v>9.803268432617188</v>
      </c>
    </row>
    <row r="6845">
      <c r="A6845" t="n">
        <v>136.936</v>
      </c>
      <c r="B6845" t="n">
        <v>-0.0007526968838647008</v>
      </c>
      <c r="C6845" t="n">
        <v>0.0007882588542997837</v>
      </c>
      <c r="D6845" t="n">
        <v>4.282053123461083e-05</v>
      </c>
      <c r="F6845" t="n">
        <v>136.936</v>
      </c>
      <c r="G6845" t="n">
        <v>-0.001751921256072819</v>
      </c>
      <c r="H6845" t="n">
        <v>0.001052492880262434</v>
      </c>
      <c r="I6845" t="n">
        <v>9.794708251953125</v>
      </c>
    </row>
    <row r="6846">
      <c r="A6846" t="n">
        <v>136.956</v>
      </c>
      <c r="B6846" t="n">
        <v>-0.0004249531775712967</v>
      </c>
      <c r="C6846" t="n">
        <v>0.0004776793939527124</v>
      </c>
      <c r="D6846" t="n">
        <v>-0.001601829775609076</v>
      </c>
      <c r="F6846" t="n">
        <v>136.956</v>
      </c>
      <c r="G6846" t="n">
        <v>-0.002414929680526257</v>
      </c>
      <c r="H6846" t="n">
        <v>-0.002194389933720231</v>
      </c>
      <c r="I6846" t="n">
        <v>9.796453475952148</v>
      </c>
    </row>
    <row r="6847">
      <c r="A6847" t="n">
        <v>136.976</v>
      </c>
      <c r="B6847" t="n">
        <v>-0.0004758404975291342</v>
      </c>
      <c r="C6847" t="n">
        <v>0.0003710325690917671</v>
      </c>
      <c r="D6847" t="n">
        <v>-0.0006565150688402355</v>
      </c>
      <c r="F6847" t="n">
        <v>136.98</v>
      </c>
      <c r="G6847" t="n">
        <v>-0.003226064145565033</v>
      </c>
      <c r="H6847" t="n">
        <v>0.001144199399277568</v>
      </c>
      <c r="I6847" t="n">
        <v>9.777240753173828</v>
      </c>
    </row>
    <row r="6848">
      <c r="A6848" t="n">
        <v>137</v>
      </c>
      <c r="B6848" t="n">
        <v>-0.001115848426707089</v>
      </c>
      <c r="C6848" t="n">
        <v>0.0004682698927354068</v>
      </c>
      <c r="D6848" t="n">
        <v>-0.0006206433172337711</v>
      </c>
      <c r="F6848" t="n">
        <v>137</v>
      </c>
      <c r="G6848" t="n">
        <v>-0.003913988824933767</v>
      </c>
      <c r="H6848" t="n">
        <v>-0.0005843981634825468</v>
      </c>
      <c r="I6848" t="n">
        <v>9.788835525512695</v>
      </c>
    </row>
    <row r="6849">
      <c r="A6849" t="n">
        <v>137.02</v>
      </c>
      <c r="B6849" t="n">
        <v>-0.000849396048579365</v>
      </c>
      <c r="C6849" t="n">
        <v>0.0006103404448367655</v>
      </c>
      <c r="D6849" t="n">
        <v>0.0001857650058809668</v>
      </c>
      <c r="F6849" t="n">
        <v>137.032</v>
      </c>
      <c r="G6849" t="n">
        <v>-0.001694640028290451</v>
      </c>
      <c r="H6849" t="n">
        <v>0.0003419079585000873</v>
      </c>
      <c r="I6849" t="n">
        <v>9.775249481201172</v>
      </c>
    </row>
    <row r="6850">
      <c r="A6850" t="n">
        <v>137.04</v>
      </c>
      <c r="B6850" t="n">
        <v>-0.001846608822233975</v>
      </c>
      <c r="C6850" t="n">
        <v>0.0005253155832178891</v>
      </c>
      <c r="D6850" t="n">
        <v>-0.0004979444784112275</v>
      </c>
      <c r="F6850" t="n">
        <v>137.048</v>
      </c>
      <c r="G6850" t="n">
        <v>-0.004896783269941807</v>
      </c>
      <c r="H6850" t="n">
        <v>-0.0003226649132557213</v>
      </c>
      <c r="I6850" t="n">
        <v>9.787216186523438</v>
      </c>
    </row>
    <row r="6851">
      <c r="A6851" t="n">
        <v>137.068</v>
      </c>
      <c r="B6851" t="n">
        <v>-0.0009251282317563891</v>
      </c>
      <c r="C6851" t="n">
        <v>0.0002848274016287178</v>
      </c>
      <c r="D6851" t="n">
        <v>-0.0009422280127182603</v>
      </c>
      <c r="F6851" t="n">
        <v>137.06</v>
      </c>
      <c r="G6851" t="n">
        <v>-0.004755715373903513</v>
      </c>
      <c r="H6851" t="n">
        <v>0.0009001123835332692</v>
      </c>
      <c r="I6851" t="n">
        <v>9.790546417236328</v>
      </c>
    </row>
    <row r="6852">
      <c r="A6852" t="n">
        <v>137.08</v>
      </c>
      <c r="B6852" t="n">
        <v>-0.0005545626045204699</v>
      </c>
      <c r="C6852" t="n">
        <v>0.0009119052556343377</v>
      </c>
      <c r="D6852" t="n">
        <v>-0.0004901688662357628</v>
      </c>
      <c r="F6852" t="n">
        <v>137.076</v>
      </c>
      <c r="G6852" t="n">
        <v>-0.005814617034047842</v>
      </c>
      <c r="H6852" t="n">
        <v>-0.0001349486992694438</v>
      </c>
      <c r="I6852" t="n">
        <v>9.784761428833008</v>
      </c>
    </row>
    <row r="6853">
      <c r="A6853" t="n">
        <v>137.096</v>
      </c>
      <c r="B6853" t="n">
        <v>-0.0005182863096706569</v>
      </c>
      <c r="C6853" t="n">
        <v>-9.457342821406201e-05</v>
      </c>
      <c r="D6853" t="n">
        <v>-0.000237932094023563</v>
      </c>
      <c r="F6853" t="n">
        <v>137.1</v>
      </c>
      <c r="G6853" t="n">
        <v>-0.002675847616046667</v>
      </c>
      <c r="H6853" t="n">
        <v>0.001356285763904452</v>
      </c>
      <c r="I6853" t="n">
        <v>9.780059814453125</v>
      </c>
    </row>
    <row r="6854">
      <c r="A6854" t="n">
        <v>137.12</v>
      </c>
      <c r="B6854" t="n">
        <v>-0.0007624165154993534</v>
      </c>
      <c r="C6854" t="n">
        <v>0.000805105606559664</v>
      </c>
      <c r="D6854" t="n">
        <v>-2.443745324853808e-05</v>
      </c>
      <c r="F6854" t="n">
        <v>137.124</v>
      </c>
      <c r="G6854" t="n">
        <v>-0.003335309214890003</v>
      </c>
      <c r="H6854" t="n">
        <v>-0.000882805441506207</v>
      </c>
      <c r="I6854" t="n">
        <v>9.782774925231934</v>
      </c>
    </row>
    <row r="6855">
      <c r="A6855" t="n">
        <v>137.144</v>
      </c>
      <c r="B6855" t="n">
        <v>-0.0003461234446149319</v>
      </c>
      <c r="C6855" t="n">
        <v>0.0001972070022020489</v>
      </c>
      <c r="D6855" t="n">
        <v>-0.0004054885066580027</v>
      </c>
      <c r="F6855" t="n">
        <v>137.144</v>
      </c>
      <c r="G6855" t="n">
        <v>-0.002794128376990557</v>
      </c>
      <c r="H6855" t="n">
        <v>-0.00109823967795819</v>
      </c>
      <c r="I6855" t="n">
        <v>9.785554885864258</v>
      </c>
    </row>
    <row r="6856">
      <c r="A6856" t="n">
        <v>137.164</v>
      </c>
      <c r="B6856" t="n">
        <v>-0.001044731354340911</v>
      </c>
      <c r="C6856" t="n">
        <v>0.0002209328667959198</v>
      </c>
      <c r="D6856" t="n">
        <v>-0.001150279655121267</v>
      </c>
      <c r="F6856" t="n">
        <v>137.156</v>
      </c>
      <c r="G6856" t="n">
        <v>-0.001329838531091809</v>
      </c>
      <c r="H6856" t="n">
        <v>-0.001936771906912327</v>
      </c>
      <c r="I6856" t="n">
        <v>9.77692699432373</v>
      </c>
    </row>
    <row r="6857">
      <c r="A6857" t="n">
        <v>137.176</v>
      </c>
      <c r="B6857" t="n">
        <v>-0.00127077370416373</v>
      </c>
      <c r="C6857" t="n">
        <v>0.0007032238063402474</v>
      </c>
      <c r="D6857" t="n">
        <v>-0.000524707545991987</v>
      </c>
      <c r="F6857" t="n">
        <v>137.176</v>
      </c>
      <c r="G6857" t="n">
        <v>0.001225079642608762</v>
      </c>
      <c r="H6857" t="n">
        <v>-0.002892643911764026</v>
      </c>
      <c r="I6857" t="n">
        <v>9.783296585083008</v>
      </c>
    </row>
    <row r="6858">
      <c r="A6858" t="n">
        <v>137.196</v>
      </c>
      <c r="B6858" t="n">
        <v>-0.00109441380482167</v>
      </c>
      <c r="C6858" t="n">
        <v>0.0001256274554179981</v>
      </c>
      <c r="D6858" t="n">
        <v>-0.0008896499057300389</v>
      </c>
      <c r="F6858" t="n">
        <v>137.196</v>
      </c>
      <c r="G6858" t="n">
        <v>-0.0008186001796275377</v>
      </c>
      <c r="H6858" t="n">
        <v>0.0004663147847168148</v>
      </c>
      <c r="I6858" t="n">
        <v>9.791261672973633</v>
      </c>
    </row>
    <row r="6859">
      <c r="A6859" t="n">
        <v>137.216</v>
      </c>
      <c r="B6859" t="n">
        <v>-0.001458338694646955</v>
      </c>
      <c r="C6859" t="n">
        <v>0.0005341920768842101</v>
      </c>
      <c r="D6859" t="n">
        <v>-0.0009783403947949409</v>
      </c>
      <c r="F6859" t="n">
        <v>137.224</v>
      </c>
      <c r="G6859" t="n">
        <v>-0.003829068737104535</v>
      </c>
      <c r="H6859" t="n">
        <v>-0.001123109250329435</v>
      </c>
      <c r="I6859" t="n">
        <v>9.812726020812988</v>
      </c>
    </row>
    <row r="6860">
      <c r="A6860" t="n">
        <v>137.244</v>
      </c>
      <c r="B6860" t="n">
        <v>-0.0009078422444872558</v>
      </c>
      <c r="C6860" t="n">
        <v>0.0008164450409822166</v>
      </c>
      <c r="D6860" t="n">
        <v>-0.0004033898585475981</v>
      </c>
      <c r="F6860" t="n">
        <v>137.24</v>
      </c>
      <c r="G6860" t="n">
        <v>-0.006362766027450562</v>
      </c>
      <c r="H6860" t="n">
        <v>0.000294477358693257</v>
      </c>
      <c r="I6860" t="n">
        <v>9.801261901855469</v>
      </c>
    </row>
    <row r="6861">
      <c r="A6861" t="n">
        <v>137.26</v>
      </c>
      <c r="B6861" t="n">
        <v>-0.001222932012751698</v>
      </c>
      <c r="C6861" t="n">
        <v>0.001149658928625286</v>
      </c>
      <c r="D6861" t="n">
        <v>-0.000723543344065547</v>
      </c>
      <c r="F6861" t="n">
        <v>137.26</v>
      </c>
      <c r="G6861" t="n">
        <v>-0.002569676376879215</v>
      </c>
      <c r="H6861" t="n">
        <v>0.003133793827146292</v>
      </c>
      <c r="I6861" t="n">
        <v>9.797197341918945</v>
      </c>
    </row>
    <row r="6862">
      <c r="A6862" t="n">
        <v>137.28</v>
      </c>
      <c r="B6862" t="n">
        <v>-0.001641637063585222</v>
      </c>
      <c r="C6862" t="n">
        <v>0.0005354495369829237</v>
      </c>
      <c r="D6862" t="n">
        <v>-3.850286520901136e-05</v>
      </c>
      <c r="F6862" t="n">
        <v>137.28</v>
      </c>
      <c r="G6862" t="n">
        <v>-0.00388051918707788</v>
      </c>
      <c r="H6862" t="n">
        <v>-0.000487197219626978</v>
      </c>
      <c r="I6862" t="n">
        <v>9.787330627441406</v>
      </c>
    </row>
    <row r="6863">
      <c r="A6863" t="n">
        <v>137.3</v>
      </c>
      <c r="B6863" t="n">
        <v>-0.001528956461697817</v>
      </c>
      <c r="C6863" t="n">
        <v>0.001011206768453121</v>
      </c>
      <c r="D6863" t="n">
        <v>-8.877250365912914e-05</v>
      </c>
      <c r="F6863" t="n">
        <v>137.3</v>
      </c>
      <c r="G6863" t="n">
        <v>-0.005803604610264301</v>
      </c>
      <c r="H6863" t="n">
        <v>-0.0008402664680033922</v>
      </c>
      <c r="I6863" t="n">
        <v>9.799141883850098</v>
      </c>
    </row>
    <row r="6864">
      <c r="A6864" t="n">
        <v>137.32</v>
      </c>
      <c r="B6864" t="n">
        <v>-0.0007153172045946121</v>
      </c>
      <c r="C6864" t="n">
        <v>0.000529396056663245</v>
      </c>
      <c r="D6864" t="n">
        <v>-0.0003185995738022029</v>
      </c>
      <c r="F6864" t="n">
        <v>137.324</v>
      </c>
      <c r="G6864" t="n">
        <v>-0.002945565618574619</v>
      </c>
      <c r="H6864" t="n">
        <v>-0.003960116300731897</v>
      </c>
      <c r="I6864" t="n">
        <v>9.793778419494629</v>
      </c>
    </row>
    <row r="6865">
      <c r="A6865" t="n">
        <v>137.344</v>
      </c>
      <c r="B6865" t="n">
        <v>-0.001361707574687898</v>
      </c>
      <c r="C6865" t="n">
        <v>0.0008531645871698856</v>
      </c>
      <c r="D6865" t="n">
        <v>-0.0005272238049656153</v>
      </c>
      <c r="F6865" t="n">
        <v>137.348</v>
      </c>
      <c r="G6865" t="n">
        <v>-0.00337345409207046</v>
      </c>
      <c r="H6865" t="n">
        <v>0.001584080629982054</v>
      </c>
      <c r="I6865" t="n">
        <v>9.794654846191406</v>
      </c>
    </row>
    <row r="6866">
      <c r="A6866" t="n">
        <v>137.368</v>
      </c>
      <c r="B6866" t="n">
        <v>-0.0006475957343354821</v>
      </c>
      <c r="C6866" t="n">
        <v>0.0004262859292794019</v>
      </c>
      <c r="D6866" t="n">
        <v>0.0002456495712976903</v>
      </c>
      <c r="F6866" t="n">
        <v>137.364</v>
      </c>
      <c r="G6866" t="n">
        <v>-0.005314962472766638</v>
      </c>
      <c r="H6866" t="n">
        <v>-0.00195844960398972</v>
      </c>
      <c r="I6866" t="n">
        <v>9.81142520904541</v>
      </c>
    </row>
    <row r="6867">
      <c r="A6867" t="n">
        <v>137.384</v>
      </c>
      <c r="B6867" t="n">
        <v>-0.0005918671377003193</v>
      </c>
      <c r="C6867" t="n">
        <v>0.001299469382502139</v>
      </c>
      <c r="D6867" t="n">
        <v>-0.001554424758069217</v>
      </c>
      <c r="F6867" t="n">
        <v>137.376</v>
      </c>
      <c r="G6867" t="n">
        <v>-0.004833989776670933</v>
      </c>
      <c r="H6867" t="n">
        <v>1.948502904269844e-05</v>
      </c>
      <c r="I6867" t="n">
        <v>9.804335594177246</v>
      </c>
    </row>
    <row r="6868">
      <c r="A6868" t="n">
        <v>137.396</v>
      </c>
      <c r="B6868" t="n">
        <v>-0.0007973437895998359</v>
      </c>
      <c r="C6868" t="n">
        <v>0.00030115558183752</v>
      </c>
      <c r="D6868" t="n">
        <v>-0.00115884596016258</v>
      </c>
      <c r="F6868" t="n">
        <v>137.4</v>
      </c>
      <c r="G6868" t="n">
        <v>-0.004054257646203041</v>
      </c>
      <c r="H6868" t="n">
        <v>2.135403065040009e-06</v>
      </c>
      <c r="I6868" t="n">
        <v>9.791916847229004</v>
      </c>
    </row>
    <row r="6869">
      <c r="A6869" t="n">
        <v>137.42</v>
      </c>
      <c r="B6869" t="n">
        <v>-0.0007639506948180497</v>
      </c>
      <c r="C6869" t="n">
        <v>0.0008722232305444777</v>
      </c>
      <c r="D6869" t="n">
        <v>-0.001010387553833425</v>
      </c>
      <c r="F6869" t="n">
        <v>137.42</v>
      </c>
      <c r="G6869" t="n">
        <v>-0.003996357321739197</v>
      </c>
      <c r="H6869" t="n">
        <v>-0.001436007674783468</v>
      </c>
      <c r="I6869" t="n">
        <v>9.788262367248535</v>
      </c>
    </row>
    <row r="6870">
      <c r="A6870" t="n">
        <v>137.44</v>
      </c>
      <c r="B6870" t="n">
        <v>-0.0009482469758950174</v>
      </c>
      <c r="C6870" t="n">
        <v>0.0002888045855797827</v>
      </c>
      <c r="D6870" t="n">
        <v>-0.0006283658440224826</v>
      </c>
      <c r="F6870" t="n">
        <v>137.44</v>
      </c>
      <c r="G6870" t="n">
        <v>-0.003039411967620254</v>
      </c>
      <c r="H6870" t="n">
        <v>-0.001533908769488335</v>
      </c>
      <c r="I6870" t="n">
        <v>9.776666641235352</v>
      </c>
    </row>
    <row r="6871">
      <c r="A6871" t="n">
        <v>137.46</v>
      </c>
      <c r="B6871" t="n">
        <v>-0.0007861810736358166</v>
      </c>
      <c r="C6871" t="n">
        <v>9.251524897990748e-05</v>
      </c>
      <c r="D6871" t="n">
        <v>-0.0006952033145353198</v>
      </c>
      <c r="F6871" t="n">
        <v>137.456</v>
      </c>
      <c r="G6871" t="n">
        <v>-0.006185484118759632</v>
      </c>
      <c r="H6871" t="n">
        <v>-0.0004106296401005238</v>
      </c>
      <c r="I6871" t="n">
        <v>9.786468505859375</v>
      </c>
    </row>
    <row r="6872">
      <c r="A6872" t="n">
        <v>137.476</v>
      </c>
      <c r="B6872" t="n">
        <v>-0.0005156644620001316</v>
      </c>
      <c r="C6872" t="n">
        <v>0.000911758397705853</v>
      </c>
      <c r="D6872" t="n">
        <v>-0.0002109824126819149</v>
      </c>
      <c r="F6872" t="n">
        <v>137.48</v>
      </c>
      <c r="G6872" t="n">
        <v>-0.005033537745475769</v>
      </c>
      <c r="H6872" t="n">
        <v>0.002427969826385379</v>
      </c>
      <c r="I6872" t="n">
        <v>9.789979934692383</v>
      </c>
    </row>
    <row r="6873">
      <c r="A6873" t="n">
        <v>137.5</v>
      </c>
      <c r="B6873" t="n">
        <v>-0.001870620180852711</v>
      </c>
      <c r="C6873" t="n">
        <v>0.0004154413472861052</v>
      </c>
      <c r="D6873" t="n">
        <v>-0.001024214783683419</v>
      </c>
      <c r="F6873" t="n">
        <v>137.5</v>
      </c>
      <c r="G6873" t="n">
        <v>0.0006244644173420966</v>
      </c>
      <c r="H6873" t="n">
        <v>-0.001148058101534843</v>
      </c>
      <c r="I6873" t="n">
        <v>9.78392219543457</v>
      </c>
    </row>
    <row r="6874">
      <c r="A6874" t="n">
        <v>137.52</v>
      </c>
      <c r="B6874" t="n">
        <v>-0.0009885722538456321</v>
      </c>
      <c r="C6874" t="n">
        <v>0.0006749311578460038</v>
      </c>
      <c r="D6874" t="n">
        <v>-0.0002577806008048356</v>
      </c>
      <c r="F6874" t="n">
        <v>137.52</v>
      </c>
      <c r="G6874" t="n">
        <v>-0.002159709809347987</v>
      </c>
      <c r="H6874" t="n">
        <v>-0.002831659512594342</v>
      </c>
      <c r="I6874" t="n">
        <v>9.79718017578125</v>
      </c>
    </row>
    <row r="6875">
      <c r="A6875" t="n">
        <v>137.54</v>
      </c>
      <c r="B6875" t="n">
        <v>-0.001286048791371286</v>
      </c>
      <c r="C6875" t="n">
        <v>0.0002520842535886914</v>
      </c>
      <c r="D6875" t="n">
        <v>-0.001290472922846675</v>
      </c>
      <c r="F6875" t="n">
        <v>137.532</v>
      </c>
      <c r="G6875" t="n">
        <v>-0.002042484469711781</v>
      </c>
      <c r="H6875" t="n">
        <v>0.0006260980735532939</v>
      </c>
      <c r="I6875" t="n">
        <v>9.801675796508789</v>
      </c>
    </row>
    <row r="6876">
      <c r="A6876" t="n">
        <v>137.552</v>
      </c>
      <c r="B6876" t="n">
        <v>-0.0005903158453293145</v>
      </c>
      <c r="C6876" t="n">
        <v>0.0004697732802014798</v>
      </c>
      <c r="D6876" t="n">
        <v>-0.001360097201541066</v>
      </c>
      <c r="F6876" t="n">
        <v>137.556</v>
      </c>
      <c r="G6876" t="n">
        <v>-0.002638435224071145</v>
      </c>
      <c r="H6876" t="n">
        <v>0.002164653968065977</v>
      </c>
      <c r="I6876" t="n">
        <v>9.800821304321289</v>
      </c>
    </row>
    <row r="6877">
      <c r="A6877" t="n">
        <v>137.576</v>
      </c>
      <c r="B6877" t="n">
        <v>-0.001085278461687267</v>
      </c>
      <c r="C6877" t="n">
        <v>0.0005422135000117123</v>
      </c>
      <c r="D6877" t="n">
        <v>-0.0006895141559652984</v>
      </c>
      <c r="F6877" t="n">
        <v>137.576</v>
      </c>
      <c r="G6877" t="n">
        <v>-0.0002245615760330111</v>
      </c>
      <c r="H6877" t="n">
        <v>-0.0001070508442353457</v>
      </c>
      <c r="I6877" t="n">
        <v>9.795171737670898</v>
      </c>
    </row>
    <row r="6878">
      <c r="A6878" t="n">
        <v>137.596</v>
      </c>
      <c r="B6878" t="n">
        <v>-0.00145911960862577</v>
      </c>
      <c r="C6878" t="n">
        <v>0.0007414616411551833</v>
      </c>
      <c r="D6878" t="n">
        <v>-0.0008203411707654595</v>
      </c>
      <c r="F6878" t="n">
        <v>137.604</v>
      </c>
      <c r="G6878" t="n">
        <v>-0.002970916219055653</v>
      </c>
      <c r="H6878" t="n">
        <v>0.000825717463158071</v>
      </c>
      <c r="I6878" t="n">
        <v>9.795009613037109</v>
      </c>
    </row>
    <row r="6879">
      <c r="A6879" t="n">
        <v>137.616</v>
      </c>
      <c r="B6879" t="n">
        <v>-0.001639169524423778</v>
      </c>
      <c r="C6879" t="n">
        <v>4.614861609297805e-05</v>
      </c>
      <c r="D6879" t="n">
        <v>-0.0003872817906085402</v>
      </c>
      <c r="F6879" t="n">
        <v>137.624</v>
      </c>
      <c r="G6879" t="n">
        <v>-0.002102301456034184</v>
      </c>
      <c r="H6879" t="n">
        <v>0.002157446928322315</v>
      </c>
      <c r="I6879" t="n">
        <v>9.789804458618164</v>
      </c>
    </row>
    <row r="6880">
      <c r="A6880" t="n">
        <v>137.636</v>
      </c>
      <c r="B6880" t="n">
        <v>-0.0009351776097901165</v>
      </c>
      <c r="C6880" t="n">
        <v>-0.0001875869056675583</v>
      </c>
      <c r="D6880" t="n">
        <v>-0.0008077456150203943</v>
      </c>
      <c r="F6880" t="n">
        <v>137.648</v>
      </c>
      <c r="G6880" t="n">
        <v>-0.0002062375715468079</v>
      </c>
      <c r="H6880" t="n">
        <v>0.001934898318722844</v>
      </c>
      <c r="I6880" t="n">
        <v>9.79110050201416</v>
      </c>
    </row>
    <row r="6881">
      <c r="A6881" t="n">
        <v>137.668</v>
      </c>
      <c r="B6881" t="n">
        <v>-0.0005237105651758611</v>
      </c>
      <c r="C6881" t="n">
        <v>0.00112677866127342</v>
      </c>
      <c r="D6881" t="n">
        <v>-0.0005316896131262183</v>
      </c>
      <c r="F6881" t="n">
        <v>137.66</v>
      </c>
      <c r="G6881" t="n">
        <v>-0.002489750506356359</v>
      </c>
      <c r="H6881" t="n">
        <v>0.002350777853280306</v>
      </c>
      <c r="I6881" t="n">
        <v>9.797253608703613</v>
      </c>
    </row>
    <row r="6882">
      <c r="A6882" t="n">
        <v>137.68</v>
      </c>
      <c r="B6882" t="n">
        <v>-0.000680537021253258</v>
      </c>
      <c r="C6882" t="n">
        <v>0.0005606831982731819</v>
      </c>
      <c r="D6882" t="n">
        <v>-0.001188252354040742</v>
      </c>
      <c r="F6882" t="n">
        <v>137.684</v>
      </c>
      <c r="G6882" t="n">
        <v>-0.003660052083432674</v>
      </c>
      <c r="H6882" t="n">
        <v>0.002216167049482465</v>
      </c>
      <c r="I6882" t="n">
        <v>9.80706787109375</v>
      </c>
    </row>
    <row r="6883">
      <c r="A6883" t="n">
        <v>137.704</v>
      </c>
      <c r="B6883" t="n">
        <v>-0.001489212037995458</v>
      </c>
      <c r="C6883" t="n">
        <v>0.0009739743545651436</v>
      </c>
      <c r="D6883" t="n">
        <v>-0.0003176329773850739</v>
      </c>
      <c r="F6883" t="n">
        <v>137.704</v>
      </c>
      <c r="G6883" t="n">
        <v>-0.0039468496106565</v>
      </c>
      <c r="H6883" t="n">
        <v>-0.001057690475136042</v>
      </c>
      <c r="I6883" t="n">
        <v>9.799641609191895</v>
      </c>
    </row>
    <row r="6884">
      <c r="A6884" t="n">
        <v>137.724</v>
      </c>
      <c r="B6884" t="n">
        <v>-0.000788310426287353</v>
      </c>
      <c r="C6884" t="n">
        <v>0.0006175298476591706</v>
      </c>
      <c r="D6884" t="n">
        <v>-0.0007981230155564845</v>
      </c>
      <c r="F6884" t="n">
        <v>137.72</v>
      </c>
      <c r="G6884" t="n">
        <v>-0.001520779449492693</v>
      </c>
      <c r="H6884" t="n">
        <v>0.001191596151329577</v>
      </c>
      <c r="I6884" t="n">
        <v>9.795411109924316</v>
      </c>
    </row>
    <row r="6885">
      <c r="A6885" t="n">
        <v>137.74</v>
      </c>
      <c r="B6885" t="n">
        <v>-0.001223532948642969</v>
      </c>
      <c r="C6885" t="n">
        <v>0.0008814810425974429</v>
      </c>
      <c r="D6885" t="n">
        <v>-0.00114209414459765</v>
      </c>
      <c r="F6885" t="n">
        <v>137.744</v>
      </c>
      <c r="G6885" t="n">
        <v>-0.004757241811603308</v>
      </c>
      <c r="H6885" t="n">
        <v>-0.002631816081702709</v>
      </c>
      <c r="I6885" t="n">
        <v>9.789703369140625</v>
      </c>
    </row>
    <row r="6886">
      <c r="A6886" t="n">
        <v>137.764</v>
      </c>
      <c r="B6886" t="n">
        <v>-0.0002297015889780596</v>
      </c>
      <c r="C6886" t="n">
        <v>0.001562351593747735</v>
      </c>
      <c r="D6886" t="n">
        <v>0.0001177747835754417</v>
      </c>
      <c r="F6886" t="n">
        <v>137.76</v>
      </c>
      <c r="G6886" t="n">
        <v>-0.00389895704574883</v>
      </c>
      <c r="H6886" t="n">
        <v>-0.000598100945353508</v>
      </c>
      <c r="I6886" t="n">
        <v>9.782379150390625</v>
      </c>
    </row>
    <row r="6887">
      <c r="A6887" t="n">
        <v>137.78</v>
      </c>
      <c r="B6887" t="n">
        <v>-0.0009558831225149333</v>
      </c>
      <c r="C6887" t="n">
        <v>0.001104572671465576</v>
      </c>
      <c r="D6887" t="n">
        <v>-0.0007922705844976008</v>
      </c>
      <c r="F6887" t="n">
        <v>137.784</v>
      </c>
      <c r="G6887" t="n">
        <v>-0.003147043520584702</v>
      </c>
      <c r="H6887" t="n">
        <v>-0.001271554036065936</v>
      </c>
      <c r="I6887" t="n">
        <v>9.794712066650391</v>
      </c>
    </row>
    <row r="6888">
      <c r="A6888" t="n">
        <v>137.804</v>
      </c>
      <c r="B6888" t="n">
        <v>-0.001860790187492967</v>
      </c>
      <c r="C6888" t="n">
        <v>0.001103427028283477</v>
      </c>
      <c r="D6888" t="n">
        <v>-0.0003251047164667398</v>
      </c>
      <c r="F6888" t="n">
        <v>137.796</v>
      </c>
      <c r="G6888" t="n">
        <v>-0.005162481684237719</v>
      </c>
      <c r="H6888" t="n">
        <v>0.001434907549992204</v>
      </c>
      <c r="I6888" t="n">
        <v>9.791538238525391</v>
      </c>
    </row>
    <row r="6889">
      <c r="A6889" t="n">
        <v>137.816</v>
      </c>
      <c r="B6889" t="n">
        <v>-0.0008035041973926127</v>
      </c>
      <c r="C6889" t="n">
        <v>0.0006607373361475766</v>
      </c>
      <c r="D6889" t="n">
        <v>-0.0007166092982515693</v>
      </c>
      <c r="F6889" t="n">
        <v>137.82</v>
      </c>
      <c r="G6889" t="n">
        <v>-0.003046625526621938</v>
      </c>
      <c r="H6889" t="n">
        <v>0.00194801832549274</v>
      </c>
      <c r="I6889" t="n">
        <v>9.781319618225098</v>
      </c>
    </row>
    <row r="6890">
      <c r="A6890" t="n">
        <v>137.84</v>
      </c>
      <c r="B6890" t="n">
        <v>-0.001132818986661732</v>
      </c>
      <c r="C6890" t="n">
        <v>0.0002966240863315761</v>
      </c>
      <c r="D6890" t="n">
        <v>-0.000171352963661775</v>
      </c>
      <c r="F6890" t="n">
        <v>137.836</v>
      </c>
      <c r="G6890" t="n">
        <v>-0.003221538849174976</v>
      </c>
      <c r="H6890" t="n">
        <v>0.001876753754913807</v>
      </c>
      <c r="I6890" t="n">
        <v>9.790826797485352</v>
      </c>
    </row>
    <row r="6891">
      <c r="A6891" t="n">
        <v>137.856</v>
      </c>
      <c r="B6891" t="n">
        <v>-0.002523942850530148</v>
      </c>
      <c r="C6891" t="n">
        <v>0.0002137387782568112</v>
      </c>
      <c r="D6891" t="n">
        <v>-0.0007189513416960835</v>
      </c>
      <c r="F6891" t="n">
        <v>137.856</v>
      </c>
      <c r="G6891" t="n">
        <v>-0.002130260458216071</v>
      </c>
      <c r="H6891" t="n">
        <v>-0.0009962129406630993</v>
      </c>
      <c r="I6891" t="n">
        <v>9.786742210388184</v>
      </c>
    </row>
    <row r="6892">
      <c r="A6892" t="n">
        <v>137.876</v>
      </c>
      <c r="B6892" t="n">
        <v>-0.001418454805389047</v>
      </c>
      <c r="C6892" t="n">
        <v>0.0002651351969689131</v>
      </c>
      <c r="D6892" t="n">
        <v>-0.0004180378746241331</v>
      </c>
      <c r="F6892" t="n">
        <v>137.876</v>
      </c>
      <c r="G6892" t="n">
        <v>-0.001997835468500853</v>
      </c>
      <c r="H6892" t="n">
        <v>-0.0005509346956387162</v>
      </c>
      <c r="I6892" t="n">
        <v>9.785751342773438</v>
      </c>
    </row>
    <row r="6893">
      <c r="A6893" t="n">
        <v>137.896</v>
      </c>
      <c r="B6893" t="n">
        <v>-0.001160379149951041</v>
      </c>
      <c r="C6893" t="n">
        <v>-0.000211736187338829</v>
      </c>
      <c r="D6893" t="n">
        <v>-0.0003897608839906752</v>
      </c>
      <c r="F6893" t="n">
        <v>137.896</v>
      </c>
      <c r="G6893" t="n">
        <v>-0.006828953512012959</v>
      </c>
      <c r="H6893" t="n">
        <v>0.001615848974324763</v>
      </c>
      <c r="I6893" t="n">
        <v>9.797399520874023</v>
      </c>
    </row>
    <row r="6894">
      <c r="A6894" t="n">
        <v>137.916</v>
      </c>
      <c r="B6894" t="n">
        <v>-0.001114325132220984</v>
      </c>
      <c r="C6894" t="n">
        <v>0.0005159851862117648</v>
      </c>
      <c r="D6894" t="n">
        <v>-0.001303617958910763</v>
      </c>
      <c r="F6894" t="n">
        <v>137.916</v>
      </c>
      <c r="G6894" t="n">
        <v>-0.005783463828265667</v>
      </c>
      <c r="H6894" t="n">
        <v>0.0008377826889045537</v>
      </c>
      <c r="I6894" t="n">
        <v>9.78851318359375</v>
      </c>
    </row>
    <row r="6895">
      <c r="A6895" t="n">
        <v>137.936</v>
      </c>
      <c r="B6895" t="n">
        <v>-0.001291330787353218</v>
      </c>
      <c r="C6895" t="n">
        <v>0.0005303433281369507</v>
      </c>
      <c r="D6895" t="n">
        <v>-0.0002865787828341126</v>
      </c>
      <c r="F6895" t="n">
        <v>137.936</v>
      </c>
      <c r="G6895" t="n">
        <v>-0.00599772110581398</v>
      </c>
      <c r="H6895" t="n">
        <v>-0.001964467577636242</v>
      </c>
      <c r="I6895" t="n">
        <v>9.793666839599609</v>
      </c>
    </row>
    <row r="6896">
      <c r="A6896" t="n">
        <v>137.956</v>
      </c>
      <c r="B6896" t="n">
        <v>-0.00115014601033181</v>
      </c>
      <c r="C6896" t="n">
        <v>-0.0001612641208339483</v>
      </c>
      <c r="D6896" t="n">
        <v>-0.0005521368002519011</v>
      </c>
      <c r="F6896" t="n">
        <v>137.96</v>
      </c>
      <c r="G6896" t="n">
        <v>-0.005715693347156048</v>
      </c>
      <c r="H6896" t="n">
        <v>0.00198250450193882</v>
      </c>
      <c r="I6896" t="n">
        <v>9.787469863891602</v>
      </c>
    </row>
    <row r="6897">
      <c r="A6897" t="n">
        <v>137.98</v>
      </c>
      <c r="B6897" t="n">
        <v>-0.001711015938781202</v>
      </c>
      <c r="C6897" t="n">
        <v>0.001117576728574932</v>
      </c>
      <c r="D6897" t="n">
        <v>-0.0001651244383538142</v>
      </c>
      <c r="F6897" t="n">
        <v>137.988</v>
      </c>
      <c r="G6897" t="n">
        <v>-0.005494452081620693</v>
      </c>
      <c r="H6897" t="n">
        <v>0.0008740451885387301</v>
      </c>
      <c r="I6897" t="n">
        <v>9.785346984863281</v>
      </c>
    </row>
    <row r="6898">
      <c r="A6898" t="n">
        <v>138.008</v>
      </c>
      <c r="B6898" t="n">
        <v>-0.00160336890257895</v>
      </c>
      <c r="C6898" t="n">
        <v>0.0007974873878993094</v>
      </c>
      <c r="D6898" t="n">
        <v>-0.001047945348545909</v>
      </c>
      <c r="F6898" t="n">
        <v>138.004</v>
      </c>
      <c r="G6898" t="n">
        <v>-0.001611121231690049</v>
      </c>
      <c r="H6898" t="n">
        <v>0.001065573887899518</v>
      </c>
      <c r="I6898" t="n">
        <v>9.794717788696289</v>
      </c>
    </row>
    <row r="6899">
      <c r="A6899" t="n">
        <v>138.024</v>
      </c>
      <c r="B6899" t="n">
        <v>-0.0003879555151797831</v>
      </c>
      <c r="C6899" t="n">
        <v>0.0003722168621607125</v>
      </c>
      <c r="D6899" t="n">
        <v>-0.0006412575021386147</v>
      </c>
      <c r="F6899" t="n">
        <v>138.02</v>
      </c>
      <c r="G6899" t="n">
        <v>-0.005480862222611904</v>
      </c>
      <c r="H6899" t="n">
        <v>0.002274517901241779</v>
      </c>
      <c r="I6899" t="n">
        <v>9.790180206298828</v>
      </c>
    </row>
    <row r="6900">
      <c r="A6900" t="n">
        <v>138.04</v>
      </c>
      <c r="B6900" t="n">
        <v>-0.0009991003898903728</v>
      </c>
      <c r="C6900" t="n">
        <v>0.001961322035640478</v>
      </c>
      <c r="D6900" t="n">
        <v>-0.0004400339967105538</v>
      </c>
      <c r="F6900" t="n">
        <v>138.04</v>
      </c>
      <c r="G6900" t="n">
        <v>-0.003229045774787664</v>
      </c>
      <c r="H6900" t="n">
        <v>0.001916533219628036</v>
      </c>
      <c r="I6900" t="n">
        <v>9.803094863891602</v>
      </c>
    </row>
    <row r="6901">
      <c r="A6901" t="n">
        <v>138.06</v>
      </c>
      <c r="B6901" t="n">
        <v>-0.0006411173962987959</v>
      </c>
      <c r="C6901" t="n">
        <v>0.001319230301305652</v>
      </c>
      <c r="D6901" t="n">
        <v>-0.0008931012125685811</v>
      </c>
      <c r="F6901" t="n">
        <v>138.064</v>
      </c>
      <c r="G6901" t="n">
        <v>-0.001208025962114334</v>
      </c>
      <c r="H6901" t="n">
        <v>0.000636662938632071</v>
      </c>
      <c r="I6901" t="n">
        <v>9.789164543151855</v>
      </c>
    </row>
    <row r="6902">
      <c r="A6902" t="n">
        <v>138.084</v>
      </c>
      <c r="B6902" t="n">
        <v>-0.0009563678759150207</v>
      </c>
      <c r="C6902" t="n">
        <v>0.0007835323340259492</v>
      </c>
      <c r="D6902" t="n">
        <v>-0.0005703829228878021</v>
      </c>
      <c r="F6902" t="n">
        <v>138.076</v>
      </c>
      <c r="G6902" t="n">
        <v>-0.003569857450202107</v>
      </c>
      <c r="H6902" t="n">
        <v>3.850338180200197e-05</v>
      </c>
      <c r="I6902" t="n">
        <v>9.801711082458496</v>
      </c>
    </row>
    <row r="6903">
      <c r="A6903" t="n">
        <v>138.096</v>
      </c>
      <c r="B6903" t="n">
        <v>-0.0001146650247392245</v>
      </c>
      <c r="C6903" t="n">
        <v>0.0009866068139672279</v>
      </c>
      <c r="D6903" t="n">
        <v>-0.0009454268147237599</v>
      </c>
      <c r="F6903" t="n">
        <v>138.1</v>
      </c>
      <c r="G6903" t="n">
        <v>-0.005997495725750923</v>
      </c>
      <c r="H6903" t="n">
        <v>0.0031189548317343</v>
      </c>
      <c r="I6903" t="n">
        <v>9.804721832275391</v>
      </c>
    </row>
    <row r="6904">
      <c r="A6904" t="n">
        <v>138.12</v>
      </c>
      <c r="B6904" t="n">
        <v>-0.00122077320702374</v>
      </c>
      <c r="C6904" t="n">
        <v>0.001134658814407885</v>
      </c>
      <c r="D6904" t="n">
        <v>-0.0003665470285341144</v>
      </c>
      <c r="F6904" t="n">
        <v>138.12</v>
      </c>
      <c r="G6904" t="n">
        <v>-0.003005806356668472</v>
      </c>
      <c r="H6904" t="n">
        <v>0.001484774868004024</v>
      </c>
      <c r="I6904" t="n">
        <v>9.784599304199219</v>
      </c>
    </row>
    <row r="6905">
      <c r="A6905" t="n">
        <v>138.14</v>
      </c>
      <c r="B6905" t="n">
        <v>-0.0006828921032138169</v>
      </c>
      <c r="C6905" t="n">
        <v>-3.62759965355508e-05</v>
      </c>
      <c r="D6905" t="n">
        <v>-0.0007763641187921166</v>
      </c>
      <c r="F6905" t="n">
        <v>138.14</v>
      </c>
      <c r="G6905" t="n">
        <v>-0.004772703163325787</v>
      </c>
      <c r="H6905" t="n">
        <v>0.001018798095174134</v>
      </c>
      <c r="I6905" t="n">
        <v>9.789335250854492</v>
      </c>
    </row>
    <row r="6906">
      <c r="A6906" t="n">
        <v>138.16</v>
      </c>
      <c r="B6906" t="n">
        <v>-0.00115977437235415</v>
      </c>
      <c r="C6906" t="n">
        <v>0.0008559573325328529</v>
      </c>
      <c r="D6906" t="n">
        <v>-2.558401502028573e-05</v>
      </c>
      <c r="F6906" t="n">
        <v>138.152</v>
      </c>
      <c r="G6906" t="n">
        <v>-0.003771702060475945</v>
      </c>
      <c r="H6906" t="n">
        <v>-0.0004720253346022218</v>
      </c>
      <c r="I6906" t="n">
        <v>9.78633975982666</v>
      </c>
    </row>
    <row r="6907">
      <c r="A6907" t="n">
        <v>138.172</v>
      </c>
      <c r="B6907" t="n">
        <v>-0.0008698952151462436</v>
      </c>
      <c r="C6907" t="n">
        <v>4.170857573626563e-05</v>
      </c>
      <c r="D6907" t="n">
        <v>-0.000480364280520007</v>
      </c>
      <c r="F6907" t="n">
        <v>138.176</v>
      </c>
      <c r="G6907" t="n">
        <v>-0.002375757554545999</v>
      </c>
      <c r="H6907" t="n">
        <v>-0.003146234434098005</v>
      </c>
      <c r="I6907" t="n">
        <v>9.77958869934082</v>
      </c>
    </row>
    <row r="6908">
      <c r="A6908" t="n">
        <v>138.196</v>
      </c>
      <c r="B6908" t="n">
        <v>-0.001651515136472881</v>
      </c>
      <c r="C6908" t="n">
        <v>0.0005336287431418896</v>
      </c>
      <c r="D6908" t="n">
        <v>-0.0009860085556283593</v>
      </c>
      <c r="F6908" t="n">
        <v>138.204</v>
      </c>
      <c r="G6908" t="n">
        <v>-0.006302298046648502</v>
      </c>
      <c r="H6908" t="n">
        <v>-0.002636729506775737</v>
      </c>
      <c r="I6908" t="n">
        <v>9.805497169494629</v>
      </c>
    </row>
    <row r="6909">
      <c r="A6909" t="n">
        <v>138.224</v>
      </c>
      <c r="B6909" t="n">
        <v>-0.0007341352757066488</v>
      </c>
      <c r="C6909" t="n">
        <v>0.0006829681224189699</v>
      </c>
      <c r="D6909" t="n">
        <v>-0.0007820712635293603</v>
      </c>
      <c r="F6909" t="n">
        <v>138.22</v>
      </c>
      <c r="G6909" t="n">
        <v>-0.0009509317460469902</v>
      </c>
      <c r="H6909" t="n">
        <v>-6.015876715537161e-05</v>
      </c>
      <c r="I6909" t="n">
        <v>9.800686836242676</v>
      </c>
    </row>
    <row r="6910">
      <c r="A6910" t="n">
        <v>138.24</v>
      </c>
      <c r="B6910" t="n">
        <v>-0.001793424948118627</v>
      </c>
      <c r="C6910" t="n">
        <v>0.0008885028655640781</v>
      </c>
      <c r="D6910" t="n">
        <v>-0.0001502688101027161</v>
      </c>
      <c r="F6910" t="n">
        <v>138.24</v>
      </c>
      <c r="G6910" t="n">
        <v>-0.003148199524730444</v>
      </c>
      <c r="H6910" t="n">
        <v>0.003296279348433018</v>
      </c>
      <c r="I6910" t="n">
        <v>9.788390159606934</v>
      </c>
    </row>
    <row r="6911">
      <c r="A6911" t="n">
        <v>138.26</v>
      </c>
      <c r="B6911" t="n">
        <v>-0.0005305441445671022</v>
      </c>
      <c r="C6911" t="n">
        <v>0.0003661710361484438</v>
      </c>
      <c r="D6911" t="n">
        <v>-0.0001169275492429733</v>
      </c>
      <c r="F6911" t="n">
        <v>138.26</v>
      </c>
      <c r="G6911" t="n">
        <v>-0.005667879246175289</v>
      </c>
      <c r="H6911" t="n">
        <v>-0.003237717784941196</v>
      </c>
      <c r="I6911" t="n">
        <v>9.805923461914062</v>
      </c>
    </row>
    <row r="6912">
      <c r="A6912" t="n">
        <v>138.28</v>
      </c>
      <c r="B6912" t="n">
        <v>-0.001399042783305049</v>
      </c>
      <c r="C6912" t="n">
        <v>-0.0003351126506458968</v>
      </c>
      <c r="D6912" t="n">
        <v>-0.0002628132933750749</v>
      </c>
      <c r="F6912" t="n">
        <v>138.276</v>
      </c>
      <c r="G6912" t="n">
        <v>-0.002211980754509568</v>
      </c>
      <c r="H6912" t="n">
        <v>0.001607318525202572</v>
      </c>
      <c r="I6912" t="n">
        <v>9.799391746520996</v>
      </c>
    </row>
    <row r="6913">
      <c r="A6913" t="n">
        <v>138.296</v>
      </c>
      <c r="B6913" t="n">
        <v>-0.00123723188880831</v>
      </c>
      <c r="C6913" t="n">
        <v>0.001116906758397818</v>
      </c>
      <c r="D6913" t="n">
        <v>-0.001076173619367182</v>
      </c>
      <c r="F6913" t="n">
        <v>138.296</v>
      </c>
      <c r="G6913" t="n">
        <v>-0.005693688988685608</v>
      </c>
      <c r="H6913" t="n">
        <v>-0.001540635945275426</v>
      </c>
      <c r="I6913" t="n">
        <v>9.785984039306641</v>
      </c>
    </row>
    <row r="6914">
      <c r="A6914" t="n">
        <v>138.316</v>
      </c>
      <c r="B6914" t="n">
        <v>-0.0005325139500200748</v>
      </c>
      <c r="C6914" t="n">
        <v>0.001104308175854385</v>
      </c>
      <c r="D6914" t="n">
        <v>-5.777229671366513e-05</v>
      </c>
      <c r="F6914" t="n">
        <v>138.32</v>
      </c>
      <c r="G6914" t="n">
        <v>-0.00211117067374289</v>
      </c>
      <c r="H6914" t="n">
        <v>-0.0002643104235175997</v>
      </c>
      <c r="I6914" t="n">
        <v>9.787448883056641</v>
      </c>
    </row>
    <row r="6915">
      <c r="A6915" t="n">
        <v>138.34</v>
      </c>
      <c r="B6915" t="n">
        <v>-0.001350327976979315</v>
      </c>
      <c r="C6915" t="n">
        <v>0.0002562391455285251</v>
      </c>
      <c r="D6915" t="n">
        <v>-0.001009039813652635</v>
      </c>
      <c r="F6915" t="n">
        <v>138.332</v>
      </c>
      <c r="G6915" t="n">
        <v>-0.00362036470323801</v>
      </c>
      <c r="H6915" t="n">
        <v>-0.0002778038615360856</v>
      </c>
      <c r="I6915" t="n">
        <v>9.794601440429688</v>
      </c>
    </row>
    <row r="6916">
      <c r="A6916" t="n">
        <v>138.352</v>
      </c>
      <c r="B6916" t="n">
        <v>-0.0004389150708448142</v>
      </c>
      <c r="C6916" t="n">
        <v>0.0008539921836927533</v>
      </c>
      <c r="D6916" t="n">
        <v>-0.001184608554467559</v>
      </c>
      <c r="F6916" t="n">
        <v>138.356</v>
      </c>
      <c r="G6916" t="n">
        <v>-0.003231944981962442</v>
      </c>
      <c r="H6916" t="n">
        <v>0.000881916144862771</v>
      </c>
      <c r="I6916" t="n">
        <v>9.791595458984375</v>
      </c>
    </row>
    <row r="6917">
      <c r="A6917" t="n">
        <v>138.376</v>
      </c>
      <c r="B6917" t="n">
        <v>-0.0009936481947079301</v>
      </c>
      <c r="C6917" t="n">
        <v>0.0004351183597464114</v>
      </c>
      <c r="D6917" t="n">
        <v>-0.001049252226948738</v>
      </c>
      <c r="F6917" t="n">
        <v>138.38</v>
      </c>
      <c r="G6917" t="n">
        <v>-0.00655413419008255</v>
      </c>
      <c r="H6917" t="n">
        <v>-0.001223202561959624</v>
      </c>
      <c r="I6917" t="n">
        <v>9.790958404541016</v>
      </c>
    </row>
    <row r="6918">
      <c r="A6918" t="n">
        <v>138.4</v>
      </c>
      <c r="B6918" t="n">
        <v>-0.0007896624156273901</v>
      </c>
      <c r="C6918" t="n">
        <v>-4.977059870725498e-05</v>
      </c>
      <c r="D6918" t="n">
        <v>-0.000779505237005651</v>
      </c>
      <c r="F6918" t="n">
        <v>138.4</v>
      </c>
      <c r="G6918" t="n">
        <v>-0.004314793739467859</v>
      </c>
      <c r="H6918" t="n">
        <v>0.0006010602810420096</v>
      </c>
      <c r="I6918" t="n">
        <v>9.79254150390625</v>
      </c>
    </row>
    <row r="6919">
      <c r="A6919" t="n">
        <v>138.42</v>
      </c>
      <c r="B6919" t="n">
        <v>-0.001552481204271317</v>
      </c>
      <c r="C6919" t="n">
        <v>0.0006726622232235968</v>
      </c>
      <c r="D6919" t="n">
        <v>-0.0002090456546284258</v>
      </c>
      <c r="F6919" t="n">
        <v>138.42</v>
      </c>
      <c r="G6919" t="n">
        <v>-0.003604046534746885</v>
      </c>
      <c r="H6919" t="n">
        <v>0.0005824694526381791</v>
      </c>
      <c r="I6919" t="n">
        <v>9.784856796264648</v>
      </c>
    </row>
    <row r="6920">
      <c r="A6920" t="n">
        <v>138.44</v>
      </c>
      <c r="B6920" t="n">
        <v>-0.0006734785274602473</v>
      </c>
      <c r="C6920" t="n">
        <v>0.0001041825016727671</v>
      </c>
      <c r="D6920" t="n">
        <v>-0.000639102712739259</v>
      </c>
      <c r="F6920" t="n">
        <v>138.44</v>
      </c>
      <c r="G6920" t="n">
        <v>-0.003602107055485249</v>
      </c>
      <c r="H6920" t="n">
        <v>0.0007253833464346826</v>
      </c>
      <c r="I6920" t="n">
        <v>9.790876388549805</v>
      </c>
    </row>
    <row r="6921">
      <c r="A6921" t="n">
        <v>138.46</v>
      </c>
      <c r="B6921" t="n">
        <v>-0.0009117223671637475</v>
      </c>
      <c r="C6921" t="n">
        <v>0.0001571700558997691</v>
      </c>
      <c r="D6921" t="n">
        <v>-0.0004275954561308026</v>
      </c>
      <c r="F6921" t="n">
        <v>138.452</v>
      </c>
      <c r="G6921" t="n">
        <v>-0.006165383383631706</v>
      </c>
      <c r="H6921" t="n">
        <v>-0.0001911863510031253</v>
      </c>
      <c r="I6921" t="n">
        <v>9.785974502563477</v>
      </c>
    </row>
    <row r="6922">
      <c r="A6922" t="n">
        <v>138.472</v>
      </c>
      <c r="B6922" t="n">
        <v>-0.001572197652421892</v>
      </c>
      <c r="C6922" t="n">
        <v>0.0002603070170152932</v>
      </c>
      <c r="D6922" t="n">
        <v>-0.0006167724495753646</v>
      </c>
      <c r="F6922" t="n">
        <v>138.484</v>
      </c>
      <c r="G6922" t="n">
        <v>-0.003420692635700107</v>
      </c>
      <c r="H6922" t="n">
        <v>0.001790172420442104</v>
      </c>
      <c r="I6922" t="n">
        <v>9.796083450317383</v>
      </c>
    </row>
    <row r="6923">
      <c r="A6923" t="n">
        <v>138.504</v>
      </c>
      <c r="B6923" t="n">
        <v>-0.001858359086327255</v>
      </c>
      <c r="C6923" t="n">
        <v>0.0009676017216406763</v>
      </c>
      <c r="D6923" t="n">
        <v>8.711305417818949e-05</v>
      </c>
      <c r="F6923" t="n">
        <v>138.496</v>
      </c>
      <c r="G6923" t="n">
        <v>-0.002598236314952374</v>
      </c>
      <c r="H6923" t="n">
        <v>0.0001605591387487948</v>
      </c>
      <c r="I6923" t="n">
        <v>9.784856796264648</v>
      </c>
    </row>
    <row r="6924">
      <c r="A6924" t="n">
        <v>138.516</v>
      </c>
      <c r="B6924" t="n">
        <v>-0.0009719505906105042</v>
      </c>
      <c r="C6924" t="n">
        <v>0.0002365284890402108</v>
      </c>
      <c r="D6924" t="n">
        <v>-0.0005485899746417999</v>
      </c>
      <c r="F6924" t="n">
        <v>138.516</v>
      </c>
      <c r="G6924" t="n">
        <v>-0.006240354850888252</v>
      </c>
      <c r="H6924" t="n">
        <v>0.001591674285009503</v>
      </c>
      <c r="I6924" t="n">
        <v>9.793814659118652</v>
      </c>
    </row>
    <row r="6925">
      <c r="A6925" t="n">
        <v>138.536</v>
      </c>
      <c r="B6925" t="n">
        <v>-0.00122336158528924</v>
      </c>
      <c r="C6925" t="n">
        <v>0.001956585794687271</v>
      </c>
      <c r="D6925" t="n">
        <v>-0.0009199655032716691</v>
      </c>
      <c r="F6925" t="n">
        <v>138.54</v>
      </c>
      <c r="G6925" t="n">
        <v>-0.003767960239201784</v>
      </c>
      <c r="H6925" t="n">
        <v>-0.0002294639707542956</v>
      </c>
      <c r="I6925" t="n">
        <v>9.793785095214844</v>
      </c>
    </row>
    <row r="6926">
      <c r="A6926" t="n">
        <v>138.56</v>
      </c>
      <c r="B6926" t="n">
        <v>-0.00111381197348237</v>
      </c>
      <c r="C6926" t="n">
        <v>0.0009942511096596718</v>
      </c>
      <c r="D6926" t="n">
        <v>-0.0007908683619461954</v>
      </c>
      <c r="F6926" t="n">
        <v>138.552</v>
      </c>
      <c r="G6926" t="n">
        <v>-0.00244948104955256</v>
      </c>
      <c r="H6926" t="n">
        <v>0.001562809688039124</v>
      </c>
      <c r="I6926" t="n">
        <v>9.790308952331543</v>
      </c>
    </row>
    <row r="6927">
      <c r="A6927" t="n">
        <v>138.572</v>
      </c>
      <c r="B6927" t="n">
        <v>-0.000732798536773771</v>
      </c>
      <c r="C6927" t="n">
        <v>0.001465250737965107</v>
      </c>
      <c r="D6927" t="n">
        <v>-0.00135439948644489</v>
      </c>
      <c r="F6927" t="n">
        <v>138.58</v>
      </c>
      <c r="G6927" t="n">
        <v>-0.001486123073846102</v>
      </c>
      <c r="H6927" t="n">
        <v>-0.00118401343934238</v>
      </c>
      <c r="I6927" t="n">
        <v>9.802915573120117</v>
      </c>
    </row>
    <row r="6928">
      <c r="A6928" t="n">
        <v>138.6</v>
      </c>
      <c r="B6928" t="n">
        <v>-0.0008365630055777729</v>
      </c>
      <c r="C6928" t="n">
        <v>0.0006608368712477386</v>
      </c>
      <c r="D6928" t="n">
        <v>-0.001090261619538069</v>
      </c>
      <c r="F6928" t="n">
        <v>138.592</v>
      </c>
      <c r="G6928" t="n">
        <v>-9.873144153971225e-05</v>
      </c>
      <c r="H6928" t="n">
        <v>-0.001290412619709969</v>
      </c>
      <c r="I6928" t="n">
        <v>9.792641639709473</v>
      </c>
    </row>
    <row r="6929">
      <c r="A6929" t="n">
        <v>138.612</v>
      </c>
      <c r="B6929" t="n">
        <v>-0.0001402873458573595</v>
      </c>
      <c r="C6929" t="n">
        <v>9.260135266231373e-05</v>
      </c>
      <c r="D6929" t="n">
        <v>-0.000987233710475266</v>
      </c>
      <c r="F6929" t="n">
        <v>138.616</v>
      </c>
      <c r="G6929" t="n">
        <v>-0.003195524681359529</v>
      </c>
      <c r="H6929" t="n">
        <v>0.001083039562217891</v>
      </c>
      <c r="I6929" t="n">
        <v>9.798809051513672</v>
      </c>
    </row>
    <row r="6930">
      <c r="A6930" t="n">
        <v>138.636</v>
      </c>
      <c r="B6930" t="n">
        <v>-0.0004421363119035959</v>
      </c>
      <c r="C6930" t="n">
        <v>0.001124666887335479</v>
      </c>
      <c r="D6930" t="n">
        <v>-0.0004164536658208817</v>
      </c>
      <c r="F6930" t="n">
        <v>138.636</v>
      </c>
      <c r="G6930" t="n">
        <v>-0.002718215342611074</v>
      </c>
      <c r="H6930" t="n">
        <v>0.00130768190138042</v>
      </c>
      <c r="I6930" t="n">
        <v>9.791782379150391</v>
      </c>
    </row>
    <row r="6931">
      <c r="A6931" t="n">
        <v>138.656</v>
      </c>
      <c r="B6931" t="n">
        <v>-0.0009608183754608035</v>
      </c>
      <c r="C6931" t="n">
        <v>0.0003632185980677605</v>
      </c>
      <c r="D6931" t="n">
        <v>-0.0009640505304560065</v>
      </c>
      <c r="F6931" t="n">
        <v>138.652</v>
      </c>
      <c r="G6931" t="n">
        <v>-0.002004980575293303</v>
      </c>
      <c r="H6931" t="n">
        <v>0.001973723759874701</v>
      </c>
      <c r="I6931" t="n">
        <v>9.79609489440918</v>
      </c>
    </row>
    <row r="6932">
      <c r="A6932" t="n">
        <v>138.672</v>
      </c>
      <c r="B6932" t="n">
        <v>-0.0005237782024778426</v>
      </c>
      <c r="C6932" t="n">
        <v>0.0004879245243500918</v>
      </c>
      <c r="D6932" t="n">
        <v>-0.0004431309062056243</v>
      </c>
      <c r="F6932" t="n">
        <v>138.692</v>
      </c>
      <c r="G6932" t="n">
        <v>-0.004227607510983944</v>
      </c>
      <c r="H6932" t="n">
        <v>-0.0002804638934321702</v>
      </c>
      <c r="I6932" t="n">
        <v>9.795635223388672</v>
      </c>
    </row>
    <row r="6933">
      <c r="A6933" t="n">
        <v>138.7</v>
      </c>
      <c r="B6933" t="n">
        <v>-0.001135823200456798</v>
      </c>
      <c r="C6933" t="n">
        <v>0.0003034700930584222</v>
      </c>
      <c r="D6933" t="n">
        <v>-0.001494792988523841</v>
      </c>
      <c r="F6933" t="n">
        <v>138.704</v>
      </c>
      <c r="G6933" t="n">
        <v>-0.0008635011618025601</v>
      </c>
      <c r="H6933" t="n">
        <v>-0.0008735078736208379</v>
      </c>
      <c r="I6933" t="n">
        <v>9.798973083496094</v>
      </c>
    </row>
    <row r="6934">
      <c r="A6934" t="n">
        <v>138.724</v>
      </c>
      <c r="B6934" t="n">
        <v>-0.0006524825002998114</v>
      </c>
      <c r="C6934" t="n">
        <v>0.0003336517256684601</v>
      </c>
      <c r="D6934" t="n">
        <v>-0.0008051446639001369</v>
      </c>
      <c r="F6934" t="n">
        <v>138.732</v>
      </c>
      <c r="G6934" t="n">
        <v>-0.001833502668887377</v>
      </c>
      <c r="H6934" t="n">
        <v>-0.003152134828269482</v>
      </c>
      <c r="I6934" t="n">
        <v>9.789484024047852</v>
      </c>
    </row>
    <row r="6935">
      <c r="A6935" t="n">
        <v>138.752</v>
      </c>
      <c r="B6935" t="n">
        <v>-0.0003553351562004536</v>
      </c>
      <c r="C6935" t="n">
        <v>0.0006920731393620372</v>
      </c>
      <c r="D6935" t="n">
        <v>-0.0004043220833409578</v>
      </c>
      <c r="F6935" t="n">
        <v>138.732</v>
      </c>
      <c r="G6935" t="n">
        <v>-0.003272272413596511</v>
      </c>
      <c r="H6935" t="n">
        <v>-0.002831950783729553</v>
      </c>
      <c r="I6935" t="n">
        <v>9.782783508300781</v>
      </c>
    </row>
    <row r="6936">
      <c r="A6936" t="n">
        <v>138.752</v>
      </c>
      <c r="B6936" t="n">
        <v>9.825127199292183e-05</v>
      </c>
      <c r="C6936" t="n">
        <v>0.0009343706187792122</v>
      </c>
      <c r="D6936" t="n">
        <v>-0.0009165714727714658</v>
      </c>
      <c r="F6936" t="n">
        <v>138.764</v>
      </c>
      <c r="G6936" t="n">
        <v>-0.001307482249103487</v>
      </c>
      <c r="H6936" t="n">
        <v>-0.001998309977352619</v>
      </c>
      <c r="I6936" t="n">
        <v>9.788556098937988</v>
      </c>
    </row>
    <row r="6937">
      <c r="A6937" t="n">
        <v>138.784</v>
      </c>
      <c r="B6937" t="n">
        <v>-0.001228505512699485</v>
      </c>
      <c r="C6937" t="n">
        <v>0.0006458854768425226</v>
      </c>
      <c r="D6937" t="n">
        <v>-0.0005818743375129998</v>
      </c>
      <c r="F6937" t="n">
        <v>138.784</v>
      </c>
      <c r="G6937" t="n">
        <v>-0.005038752220571041</v>
      </c>
      <c r="H6937" t="n">
        <v>-0.001091141602955759</v>
      </c>
      <c r="I6937" t="n">
        <v>9.801054000854492</v>
      </c>
    </row>
    <row r="6938">
      <c r="A6938" t="n">
        <v>138.804</v>
      </c>
      <c r="B6938" t="n">
        <v>-0.001259165583178401</v>
      </c>
      <c r="C6938" t="n">
        <v>3.969578392570838e-05</v>
      </c>
      <c r="D6938" t="n">
        <v>-0.0008280454203486443</v>
      </c>
      <c r="F6938" t="n">
        <v>138.804</v>
      </c>
      <c r="G6938" t="n">
        <v>-0.004698971286416054</v>
      </c>
      <c r="H6938" t="n">
        <v>9.935096750268713e-05</v>
      </c>
      <c r="I6938" t="n">
        <v>9.794500350952148</v>
      </c>
    </row>
    <row r="6939">
      <c r="A6939" t="n">
        <v>138.824</v>
      </c>
      <c r="B6939" t="n">
        <v>-0.001004354329779744</v>
      </c>
      <c r="C6939" t="n">
        <v>0.0003322842821944505</v>
      </c>
      <c r="D6939" t="n">
        <v>-0.0009164238581433892</v>
      </c>
      <c r="F6939" t="n">
        <v>138.82</v>
      </c>
      <c r="G6939" t="n">
        <v>-0.0050149941816926</v>
      </c>
      <c r="H6939" t="n">
        <v>0.002161196200177073</v>
      </c>
      <c r="I6939" t="n">
        <v>9.798110961914062</v>
      </c>
    </row>
    <row r="6940">
      <c r="A6940" t="n">
        <v>138.84</v>
      </c>
      <c r="B6940" t="n">
        <v>-0.001267164712771773</v>
      </c>
      <c r="C6940" t="n">
        <v>0.0004214676446281374</v>
      </c>
      <c r="D6940" t="n">
        <v>-0.0009781905682757497</v>
      </c>
      <c r="F6940" t="n">
        <v>138.844</v>
      </c>
      <c r="G6940" t="n">
        <v>-0.007206310052424669</v>
      </c>
      <c r="H6940" t="n">
        <v>3.397906039026566e-05</v>
      </c>
      <c r="I6940" t="n">
        <v>9.79611873626709</v>
      </c>
    </row>
    <row r="6941">
      <c r="A6941" t="n">
        <v>138.864</v>
      </c>
      <c r="B6941" t="n">
        <v>-0.0008002378162927926</v>
      </c>
      <c r="C6941" t="n">
        <v>0.0009617703035473824</v>
      </c>
      <c r="D6941" t="n">
        <v>-0.000304626562865451</v>
      </c>
      <c r="F6941" t="n">
        <v>138.864</v>
      </c>
      <c r="G6941" t="n">
        <v>-0.00155356852337718</v>
      </c>
      <c r="H6941" t="n">
        <v>0.002981390571221709</v>
      </c>
      <c r="I6941" t="n">
        <v>9.790054321289062</v>
      </c>
    </row>
    <row r="6942">
      <c r="A6942" t="n">
        <v>138.884</v>
      </c>
      <c r="B6942" t="n">
        <v>-0.001112738740630448</v>
      </c>
      <c r="C6942" t="n">
        <v>0.0003751392941921949</v>
      </c>
      <c r="D6942" t="n">
        <v>8.907421579351649e-05</v>
      </c>
      <c r="F6942" t="n">
        <v>138.888</v>
      </c>
      <c r="G6942" t="n">
        <v>-0.003906660713255405</v>
      </c>
      <c r="H6942" t="n">
        <v>0.0004847839300055057</v>
      </c>
      <c r="I6942" t="n">
        <v>9.784467697143555</v>
      </c>
    </row>
    <row r="6943">
      <c r="A6943" t="n">
        <v>138.908</v>
      </c>
      <c r="B6943" t="n">
        <v>-0.000641196733340621</v>
      </c>
      <c r="C6943" t="n">
        <v>0.000792055856436491</v>
      </c>
      <c r="D6943" t="n">
        <v>-0.000304496061289683</v>
      </c>
      <c r="F6943" t="n">
        <v>138.9</v>
      </c>
      <c r="G6943" t="n">
        <v>-0.002060163300484419</v>
      </c>
      <c r="H6943" t="n">
        <v>0.001891806023195386</v>
      </c>
      <c r="I6943" t="n">
        <v>9.785800933837891</v>
      </c>
    </row>
    <row r="6944">
      <c r="A6944" t="n">
        <v>138.92</v>
      </c>
      <c r="B6944" t="n">
        <v>-0.0006512391264550388</v>
      </c>
      <c r="C6944" t="n">
        <v>0.0001524517138022929</v>
      </c>
      <c r="D6944" t="n">
        <v>-0.0003836540272459388</v>
      </c>
      <c r="F6944" t="n">
        <v>138.916</v>
      </c>
      <c r="G6944" t="n">
        <v>-0.002690430730581284</v>
      </c>
      <c r="H6944" t="n">
        <v>-0.001192159135825932</v>
      </c>
      <c r="I6944" t="n">
        <v>9.796745300292969</v>
      </c>
    </row>
    <row r="6945">
      <c r="A6945" t="n">
        <v>138.936</v>
      </c>
      <c r="B6945" t="n">
        <v>-0.0006190806161612272</v>
      </c>
      <c r="C6945" t="n">
        <v>0.000206710901693441</v>
      </c>
      <c r="D6945" t="n">
        <v>-4.31506268796511e-05</v>
      </c>
      <c r="F6945" t="n">
        <v>138.94</v>
      </c>
      <c r="G6945" t="n">
        <v>-0.003816117998212576</v>
      </c>
      <c r="H6945" t="n">
        <v>-0.0009276103228330612</v>
      </c>
      <c r="I6945" t="n">
        <v>9.799921035766602</v>
      </c>
    </row>
    <row r="6946">
      <c r="A6946" t="n">
        <v>138.96</v>
      </c>
      <c r="B6946" t="n">
        <v>-0.000401653815060854</v>
      </c>
      <c r="C6946" t="n">
        <v>0.0005072529893368483</v>
      </c>
      <c r="D6946" t="n">
        <v>-0.0004603932611644268</v>
      </c>
      <c r="F6946" t="n">
        <v>138.96</v>
      </c>
      <c r="G6946" t="n">
        <v>-0.004893695004284382</v>
      </c>
      <c r="H6946" t="n">
        <v>-0.002089305315166712</v>
      </c>
      <c r="I6946" t="n">
        <v>9.780101776123047</v>
      </c>
    </row>
    <row r="6947">
      <c r="A6947" t="n">
        <v>138.98</v>
      </c>
      <c r="B6947" t="n">
        <v>-0.0002196390560129657</v>
      </c>
      <c r="C6947" t="n">
        <v>0.0002067104214802384</v>
      </c>
      <c r="D6947" t="n">
        <v>-0.0003465135232545435</v>
      </c>
      <c r="F6947" t="n">
        <v>138.984</v>
      </c>
      <c r="G6947" t="n">
        <v>-0.00399418082088232</v>
      </c>
      <c r="H6947" t="n">
        <v>-0.0009228267590515316</v>
      </c>
      <c r="I6947" t="n">
        <v>9.797332763671875</v>
      </c>
    </row>
    <row r="6948">
      <c r="A6948" t="n">
        <v>139.004</v>
      </c>
      <c r="B6948" t="n">
        <v>-0.0008664978668093681</v>
      </c>
      <c r="C6948" t="n">
        <v>0.0004376127908471972</v>
      </c>
      <c r="D6948" t="n">
        <v>-0.001006546197459102</v>
      </c>
      <c r="F6948" t="n">
        <v>139</v>
      </c>
      <c r="G6948" t="n">
        <v>-0.002130350796505809</v>
      </c>
      <c r="H6948" t="n">
        <v>-0.004432032816112041</v>
      </c>
      <c r="I6948" t="n">
        <v>9.804286003112793</v>
      </c>
    </row>
    <row r="6949">
      <c r="A6949" t="n">
        <v>139.02</v>
      </c>
      <c r="B6949" t="n">
        <v>-0.001019511488266289</v>
      </c>
      <c r="C6949" t="n">
        <v>0.0005948598263785243</v>
      </c>
      <c r="D6949" t="n">
        <v>-0.0003756321384571493</v>
      </c>
      <c r="F6949" t="n">
        <v>139.016</v>
      </c>
      <c r="G6949" t="n">
        <v>-0.00667970534414053</v>
      </c>
      <c r="H6949" t="n">
        <v>-0.001543032820336521</v>
      </c>
      <c r="I6949" t="n">
        <v>9.780625343322754</v>
      </c>
    </row>
    <row r="6950">
      <c r="A6950" t="n">
        <v>139.036</v>
      </c>
      <c r="B6950" t="n">
        <v>-0.001281599281355739</v>
      </c>
      <c r="C6950" t="n">
        <v>0.0009859967976808548</v>
      </c>
      <c r="D6950" t="n">
        <v>-0.0007350865053012967</v>
      </c>
      <c r="F6950" t="n">
        <v>139.04</v>
      </c>
      <c r="G6950" t="n">
        <v>-0.004690153058618307</v>
      </c>
      <c r="H6950" t="n">
        <v>0.0002718610339798033</v>
      </c>
      <c r="I6950" t="n">
        <v>9.791864395141602</v>
      </c>
    </row>
    <row r="6951">
      <c r="A6951" t="n">
        <v>139.06</v>
      </c>
      <c r="B6951" t="n">
        <v>-0.001390393706969917</v>
      </c>
      <c r="C6951" t="n">
        <v>0.0008845130796544254</v>
      </c>
      <c r="D6951" t="n">
        <v>-0.001012328895740211</v>
      </c>
      <c r="F6951" t="n">
        <v>139.06</v>
      </c>
      <c r="G6951" t="n">
        <v>-0.00580329168587923</v>
      </c>
      <c r="H6951" t="n">
        <v>0.001437069033272564</v>
      </c>
      <c r="I6951" t="n">
        <v>9.805903434753418</v>
      </c>
    </row>
    <row r="6952">
      <c r="A6952" t="n">
        <v>139.08</v>
      </c>
      <c r="B6952" t="n">
        <v>-0.0005192563403397799</v>
      </c>
      <c r="C6952" t="n">
        <v>0.0006254594773054123</v>
      </c>
      <c r="D6952" t="n">
        <v>-0.0008082921849563718</v>
      </c>
      <c r="F6952" t="n">
        <v>139.08</v>
      </c>
      <c r="G6952" t="n">
        <v>-0.001768661662936211</v>
      </c>
      <c r="H6952" t="n">
        <v>0.0001877847971627489</v>
      </c>
      <c r="I6952" t="n">
        <v>9.808324813842773</v>
      </c>
    </row>
    <row r="6953">
      <c r="A6953" t="n">
        <v>139.1</v>
      </c>
      <c r="B6953" t="n">
        <v>-0.0005732803256250918</v>
      </c>
      <c r="C6953" t="n">
        <v>0.0005808857968077064</v>
      </c>
      <c r="D6953" t="n">
        <v>-0.0004383118648547679</v>
      </c>
      <c r="F6953" t="n">
        <v>139.1</v>
      </c>
      <c r="G6953" t="n">
        <v>-0.002278781495988369</v>
      </c>
      <c r="H6953" t="n">
        <v>-0.002903219312429428</v>
      </c>
      <c r="I6953" t="n">
        <v>9.788105010986328</v>
      </c>
    </row>
    <row r="6954">
      <c r="A6954" t="n">
        <v>139.12</v>
      </c>
      <c r="B6954" t="n">
        <v>-0.0008707353845238686</v>
      </c>
      <c r="C6954" t="n">
        <v>0.0006563172792084515</v>
      </c>
      <c r="D6954" t="n">
        <v>-0.0001545405830256641</v>
      </c>
      <c r="F6954" t="n">
        <v>139.124</v>
      </c>
      <c r="G6954" t="n">
        <v>-0.002140723634511232</v>
      </c>
      <c r="H6954" t="n">
        <v>-0.0005132256192155182</v>
      </c>
      <c r="I6954" t="n">
        <v>9.802999496459961</v>
      </c>
    </row>
    <row r="6955">
      <c r="A6955" t="n">
        <v>139.144</v>
      </c>
      <c r="B6955" t="n">
        <v>-0.0003112393605988473</v>
      </c>
      <c r="C6955" t="n">
        <v>0.001043676864355803</v>
      </c>
      <c r="D6955" t="n">
        <v>-0.0007828651578165591</v>
      </c>
      <c r="F6955" t="n">
        <v>139.136</v>
      </c>
      <c r="G6955" t="n">
        <v>-0.003326829755678773</v>
      </c>
      <c r="H6955" t="n">
        <v>-0.0005147133488208055</v>
      </c>
      <c r="I6955" t="n">
        <v>9.780143737792969</v>
      </c>
    </row>
    <row r="6956">
      <c r="A6956" t="n">
        <v>139.156</v>
      </c>
      <c r="B6956" t="n">
        <v>-0.00107115670107305</v>
      </c>
      <c r="C6956" t="n">
        <v>0.0003986176161561161</v>
      </c>
      <c r="D6956" t="n">
        <v>-0.0007446262170560658</v>
      </c>
      <c r="F6956" t="n">
        <v>139.156</v>
      </c>
      <c r="G6956" t="n">
        <v>-0.003618090879172087</v>
      </c>
      <c r="H6956" t="n">
        <v>-0.001203555264510214</v>
      </c>
      <c r="I6956" t="n">
        <v>9.785552024841309</v>
      </c>
    </row>
    <row r="6957">
      <c r="A6957" t="n">
        <v>139.176</v>
      </c>
      <c r="B6957" t="n">
        <v>-0.001318997121416032</v>
      </c>
      <c r="C6957" t="n">
        <v>0.0004543113464023918</v>
      </c>
      <c r="D6957" t="n">
        <v>-0.0004396260483190417</v>
      </c>
      <c r="F6957" t="n">
        <v>139.176</v>
      </c>
      <c r="G6957" t="n">
        <v>-0.004394999705255032</v>
      </c>
      <c r="H6957" t="n">
        <v>-6.554958235938102e-05</v>
      </c>
      <c r="I6957" t="n">
        <v>9.792481422424316</v>
      </c>
    </row>
    <row r="6958">
      <c r="A6958" t="n">
        <v>139.196</v>
      </c>
      <c r="B6958" t="n">
        <v>-0.000273815676337108</v>
      </c>
      <c r="C6958" t="n">
        <v>0.0003522068727761507</v>
      </c>
      <c r="D6958" t="n">
        <v>-0.0008556053508073092</v>
      </c>
      <c r="F6958" t="n">
        <v>139.2</v>
      </c>
      <c r="G6958" t="n">
        <v>-0.004624503199011087</v>
      </c>
      <c r="H6958" t="n">
        <v>0.0002600375446490943</v>
      </c>
      <c r="I6958" t="n">
        <v>9.802518844604492</v>
      </c>
    </row>
    <row r="6959">
      <c r="A6959" t="n">
        <v>139.22</v>
      </c>
      <c r="B6959" t="n">
        <v>-0.0003683821996673942</v>
      </c>
      <c r="C6959" t="n">
        <v>0.0004489595594350249</v>
      </c>
      <c r="D6959" t="n">
        <v>-0.000843188026919961</v>
      </c>
      <c r="F6959" t="n">
        <v>139.22</v>
      </c>
      <c r="G6959" t="n">
        <v>-0.003656978253275156</v>
      </c>
      <c r="H6959" t="n">
        <v>-0.0008026672294363379</v>
      </c>
      <c r="I6959" t="n">
        <v>9.801321029663086</v>
      </c>
    </row>
    <row r="6960">
      <c r="A6960" t="n">
        <v>139.24</v>
      </c>
      <c r="B6960" t="n">
        <v>-0.001083370647393167</v>
      </c>
      <c r="C6960" t="n">
        <v>0.0007642319542355835</v>
      </c>
      <c r="D6960" t="n">
        <v>-0.000857371895108372</v>
      </c>
      <c r="F6960" t="n">
        <v>139.24</v>
      </c>
      <c r="G6960" t="n">
        <v>-0.003931986168026924</v>
      </c>
      <c r="H6960" t="n">
        <v>-0.0004691969370469451</v>
      </c>
      <c r="I6960" t="n">
        <v>9.77698802947998</v>
      </c>
    </row>
    <row r="6961">
      <c r="A6961" t="n">
        <v>139.26</v>
      </c>
      <c r="B6961" t="n">
        <v>-0.001227074884809554</v>
      </c>
      <c r="C6961" t="n">
        <v>0.0004501461226027459</v>
      </c>
      <c r="D6961" t="n">
        <v>-0.0002381805970799178</v>
      </c>
      <c r="F6961" t="n">
        <v>139.252</v>
      </c>
      <c r="G6961" t="n">
        <v>-0.004124662838876247</v>
      </c>
      <c r="H6961" t="n">
        <v>-0.0009851063368842006</v>
      </c>
      <c r="I6961" t="n">
        <v>9.782510757446289</v>
      </c>
    </row>
    <row r="6962">
      <c r="A6962" t="n">
        <v>139.272</v>
      </c>
      <c r="B6962" t="n">
        <v>-0.001221980201080441</v>
      </c>
      <c r="C6962" t="n">
        <v>0.0008656083373352885</v>
      </c>
      <c r="D6962" t="n">
        <v>-0.0003692768514156342</v>
      </c>
      <c r="F6962" t="n">
        <v>139.284</v>
      </c>
      <c r="G6962" t="n">
        <v>-0.005603780038654804</v>
      </c>
      <c r="H6962" t="n">
        <v>-0.001292916596867144</v>
      </c>
      <c r="I6962" t="n">
        <v>9.796560287475586</v>
      </c>
    </row>
    <row r="6963">
      <c r="A6963" t="n">
        <v>139.304</v>
      </c>
      <c r="B6963" t="n">
        <v>-0.0009451307123526931</v>
      </c>
      <c r="C6963" t="n">
        <v>0.0002364159590797499</v>
      </c>
      <c r="D6963" t="n">
        <v>-0.0007077129557728767</v>
      </c>
      <c r="F6963" t="n">
        <v>139.304</v>
      </c>
      <c r="G6963" t="n">
        <v>-0.003598266281187534</v>
      </c>
      <c r="H6963" t="n">
        <v>-0.0001716975675662979</v>
      </c>
      <c r="I6963" t="n">
        <v>9.810186386108398</v>
      </c>
    </row>
    <row r="6964">
      <c r="A6964" t="n">
        <v>139.324</v>
      </c>
      <c r="B6964" t="n">
        <v>-0.001041815965436399</v>
      </c>
      <c r="C6964" t="n">
        <v>0.0005190287483856082</v>
      </c>
      <c r="D6964" t="n">
        <v>-0.000674909504596144</v>
      </c>
      <c r="F6964" t="n">
        <v>139.304</v>
      </c>
      <c r="G6964" t="n">
        <v>-0.003012784756720066</v>
      </c>
      <c r="H6964" t="n">
        <v>-0.001881733420304954</v>
      </c>
      <c r="I6964" t="n">
        <v>9.7900390625</v>
      </c>
    </row>
    <row r="6965">
      <c r="A6965" t="n">
        <v>139.324</v>
      </c>
      <c r="B6965" t="n">
        <v>-0.0003275334602221847</v>
      </c>
      <c r="C6965" t="n">
        <v>0.0004825839714612812</v>
      </c>
      <c r="D6965" t="n">
        <v>-0.001092655351385474</v>
      </c>
      <c r="F6965" t="n">
        <v>139.332</v>
      </c>
      <c r="G6965" t="n">
        <v>-0.0005906061269342899</v>
      </c>
      <c r="H6965" t="n">
        <v>0.001914537744596601</v>
      </c>
      <c r="I6965" t="n">
        <v>9.789962768554688</v>
      </c>
    </row>
    <row r="6966">
      <c r="A6966" t="n">
        <v>139.352</v>
      </c>
      <c r="B6966" t="n">
        <v>-0.001422473345883191</v>
      </c>
      <c r="C6966" t="n">
        <v>0.0005118793924339116</v>
      </c>
      <c r="D6966" t="n">
        <v>-0.0004628946480806917</v>
      </c>
      <c r="F6966" t="n">
        <v>139.356</v>
      </c>
      <c r="G6966" t="n">
        <v>-0.003593025263398886</v>
      </c>
      <c r="H6966" t="n">
        <v>0.00096616439986974</v>
      </c>
      <c r="I6966" t="n">
        <v>9.796916961669922</v>
      </c>
    </row>
    <row r="6967">
      <c r="A6967" t="n">
        <v>139.376</v>
      </c>
      <c r="B6967" t="n">
        <v>-0.001074855448678136</v>
      </c>
      <c r="C6967" t="n">
        <v>-0.0001121344976127148</v>
      </c>
      <c r="D6967" t="n">
        <v>-0.0003313202760182321</v>
      </c>
      <c r="F6967" t="n">
        <v>139.38</v>
      </c>
      <c r="G6967" t="n">
        <v>-0.003098855260759592</v>
      </c>
      <c r="H6967" t="n">
        <v>0.0003157937317155302</v>
      </c>
      <c r="I6967" t="n">
        <v>9.798389434814453</v>
      </c>
    </row>
    <row r="6968">
      <c r="A6968" t="n">
        <v>139.4</v>
      </c>
      <c r="B6968" t="n">
        <v>-0.001086344593204558</v>
      </c>
      <c r="C6968" t="n">
        <v>-0.0002712980203796178</v>
      </c>
      <c r="D6968" t="n">
        <v>6.38320307189133e-06</v>
      </c>
      <c r="F6968" t="n">
        <v>139.4</v>
      </c>
      <c r="G6968" t="n">
        <v>-0.001420523272827268</v>
      </c>
      <c r="H6968" t="n">
        <v>-0.0009305306593887508</v>
      </c>
      <c r="I6968" t="n">
        <v>9.796785354614258</v>
      </c>
    </row>
    <row r="6969">
      <c r="A6969" t="n">
        <v>139.42</v>
      </c>
      <c r="B6969" t="n">
        <v>-0.001263447338715196</v>
      </c>
      <c r="C6969" t="n">
        <v>0.0001522365637356415</v>
      </c>
      <c r="D6969" t="n">
        <v>-0.001136588281951845</v>
      </c>
      <c r="F6969" t="n">
        <v>139.42</v>
      </c>
      <c r="G6969" t="n">
        <v>-0.0037465775385499</v>
      </c>
      <c r="H6969" t="n">
        <v>-0.001085236785002053</v>
      </c>
      <c r="I6969" t="n">
        <v>9.795322418212891</v>
      </c>
    </row>
    <row r="6970">
      <c r="A6970" t="n">
        <v>139.44</v>
      </c>
      <c r="B6970" t="n">
        <v>-0.0007553891628049314</v>
      </c>
      <c r="C6970" t="n">
        <v>0.0002292811841471121</v>
      </c>
      <c r="D6970" t="n">
        <v>1.503796920587774e-05</v>
      </c>
      <c r="F6970" t="n">
        <v>139.436</v>
      </c>
      <c r="G6970" t="n">
        <v>-0.001057620858773589</v>
      </c>
      <c r="H6970" t="n">
        <v>-0.002235654043033719</v>
      </c>
      <c r="I6970" t="n">
        <v>9.791469573974609</v>
      </c>
    </row>
    <row r="6971">
      <c r="A6971" t="n">
        <v>139.456</v>
      </c>
      <c r="B6971" t="n">
        <v>-0.0001838947355281562</v>
      </c>
      <c r="C6971" t="n">
        <v>0.001068698242306709</v>
      </c>
      <c r="D6971" t="n">
        <v>-0.0001651691127335653</v>
      </c>
      <c r="F6971" t="n">
        <v>139.46</v>
      </c>
      <c r="G6971" t="n">
        <v>-0.004218348767608404</v>
      </c>
      <c r="H6971" t="n">
        <v>-0.001447602757252753</v>
      </c>
      <c r="I6971" t="n">
        <v>9.797957420349121</v>
      </c>
    </row>
    <row r="6972">
      <c r="A6972" t="n">
        <v>139.48</v>
      </c>
      <c r="B6972" t="n">
        <v>-0.001674739760346711</v>
      </c>
      <c r="C6972" t="n">
        <v>0.0004649878828786314</v>
      </c>
      <c r="D6972" t="n">
        <v>-0.0005102638388052583</v>
      </c>
      <c r="F6972" t="n">
        <v>139.476</v>
      </c>
      <c r="G6972" t="n">
        <v>-0.001738563529215753</v>
      </c>
      <c r="H6972" t="n">
        <v>0.003041826654225588</v>
      </c>
      <c r="I6972" t="n">
        <v>9.777227401733398</v>
      </c>
    </row>
    <row r="6973">
      <c r="A6973" t="n">
        <v>139.496</v>
      </c>
      <c r="B6973" t="n">
        <v>-0.001266619306989014</v>
      </c>
      <c r="C6973" t="n">
        <v>0.0006526931538246572</v>
      </c>
      <c r="D6973" t="n">
        <v>-0.0008720024488866329</v>
      </c>
      <c r="F6973" t="n">
        <v>139.5</v>
      </c>
      <c r="G6973" t="n">
        <v>-0.00439718971028924</v>
      </c>
      <c r="H6973" t="n">
        <v>-0.0009646429098211229</v>
      </c>
      <c r="I6973" t="n">
        <v>9.798715591430664</v>
      </c>
    </row>
    <row r="6974">
      <c r="A6974" t="n">
        <v>139.52</v>
      </c>
      <c r="B6974" t="n">
        <v>-0.0002810725418385118</v>
      </c>
      <c r="C6974" t="n">
        <v>0.0006387290777638555</v>
      </c>
      <c r="D6974" t="n">
        <v>-0.0001025836827466264</v>
      </c>
      <c r="F6974" t="n">
        <v>139.516</v>
      </c>
      <c r="G6974" t="n">
        <v>-0.001466599409468472</v>
      </c>
      <c r="H6974" t="n">
        <v>0.001151877455413342</v>
      </c>
      <c r="I6974" t="n">
        <v>9.801651000976562</v>
      </c>
    </row>
    <row r="6975">
      <c r="A6975" t="n">
        <v>139.536</v>
      </c>
      <c r="B6975" t="n">
        <v>-0.001814850722439587</v>
      </c>
      <c r="C6975" t="n">
        <v>0.0003017925482708961</v>
      </c>
      <c r="D6975" t="n">
        <v>-0.0006750398897565901</v>
      </c>
      <c r="F6975" t="n">
        <v>139.536</v>
      </c>
      <c r="G6975" t="n">
        <v>-0.004485961981117725</v>
      </c>
      <c r="H6975" t="n">
        <v>0.001622899319045246</v>
      </c>
      <c r="I6975" t="n">
        <v>9.801259994506836</v>
      </c>
    </row>
    <row r="6976">
      <c r="A6976" t="n">
        <v>139.556</v>
      </c>
      <c r="B6976" t="n">
        <v>-0.001019378658384085</v>
      </c>
      <c r="C6976" t="n">
        <v>0.001259654061868787</v>
      </c>
      <c r="D6976" t="n">
        <v>-0.000997591414488852</v>
      </c>
      <c r="F6976" t="n">
        <v>139.552</v>
      </c>
      <c r="G6976" t="n">
        <v>-0.002558125415816903</v>
      </c>
      <c r="H6976" t="n">
        <v>-0.002500968286767602</v>
      </c>
      <c r="I6976" t="n">
        <v>9.799041748046875</v>
      </c>
    </row>
    <row r="6977">
      <c r="A6977" t="n">
        <v>139.572</v>
      </c>
      <c r="B6977" t="n">
        <v>-0.0006192324217408895</v>
      </c>
      <c r="C6977" t="n">
        <v>0.0004102698003407568</v>
      </c>
      <c r="D6977" t="n">
        <v>-0.001014026580378413</v>
      </c>
      <c r="F6977" t="n">
        <v>139.584</v>
      </c>
      <c r="G6977" t="n">
        <v>-0.00178060308098793</v>
      </c>
      <c r="H6977" t="n">
        <v>-0.0005128222983330488</v>
      </c>
      <c r="I6977" t="n">
        <v>9.786354064941406</v>
      </c>
    </row>
    <row r="6978">
      <c r="A6978" t="n">
        <v>139.604</v>
      </c>
      <c r="B6978" t="n">
        <v>-0.00141265953425318</v>
      </c>
      <c r="C6978" t="n">
        <v>0.0006524294149130583</v>
      </c>
      <c r="D6978" t="n">
        <v>-0.0005441840621642768</v>
      </c>
      <c r="F6978" t="n">
        <v>139.596</v>
      </c>
      <c r="G6978" t="n">
        <v>-0.0006605725502595305</v>
      </c>
      <c r="H6978" t="n">
        <v>0.0009512018295936286</v>
      </c>
      <c r="I6978" t="n">
        <v>9.798666000366211</v>
      </c>
    </row>
    <row r="6979">
      <c r="A6979" t="n">
        <v>139.616</v>
      </c>
      <c r="B6979" t="n">
        <v>-0.001244429033249617</v>
      </c>
      <c r="C6979" t="n">
        <v>0.0004388404486235231</v>
      </c>
      <c r="D6979" t="n">
        <v>-0.0003824465384241194</v>
      </c>
      <c r="F6979" t="n">
        <v>139.628</v>
      </c>
      <c r="G6979" t="n">
        <v>-0.002734611975029111</v>
      </c>
      <c r="H6979" t="n">
        <v>0.003054286586120725</v>
      </c>
      <c r="I6979" t="n">
        <v>9.788251876831055</v>
      </c>
    </row>
    <row r="6980">
      <c r="A6980" t="n">
        <v>139.636</v>
      </c>
      <c r="B6980" t="n">
        <v>-0.001066858065314591</v>
      </c>
      <c r="C6980" t="n">
        <v>0.0005091484636068344</v>
      </c>
      <c r="D6980" t="n">
        <v>-0.0004159158561378717</v>
      </c>
      <c r="F6980" t="n">
        <v>139.628</v>
      </c>
      <c r="G6980" t="n">
        <v>-0.002033087192103267</v>
      </c>
      <c r="H6980" t="n">
        <v>-0.00199869042262435</v>
      </c>
      <c r="I6980" t="n">
        <v>9.798666000366211</v>
      </c>
    </row>
    <row r="6981">
      <c r="A6981" t="n">
        <v>139.648</v>
      </c>
      <c r="B6981" t="n">
        <v>-0.0007042273064143956</v>
      </c>
      <c r="C6981" t="n">
        <v>0.0006946614012122154</v>
      </c>
      <c r="D6981" t="n">
        <v>-0.001127901603467762</v>
      </c>
      <c r="F6981" t="n">
        <v>139.664</v>
      </c>
      <c r="G6981" t="n">
        <v>-0.002600766019895673</v>
      </c>
      <c r="H6981" t="n">
        <v>-0.004093830939382315</v>
      </c>
      <c r="I6981" t="n">
        <v>9.79410457611084</v>
      </c>
    </row>
    <row r="6982">
      <c r="A6982" t="n">
        <v>139.684</v>
      </c>
      <c r="B6982" t="n">
        <v>-0.001505032298155129</v>
      </c>
      <c r="C6982" t="n">
        <v>0.000481181574286893</v>
      </c>
      <c r="D6982" t="n">
        <v>-0.0004533489409368485</v>
      </c>
      <c r="F6982" t="n">
        <v>139.676</v>
      </c>
      <c r="G6982" t="n">
        <v>-0.004044586326926947</v>
      </c>
      <c r="H6982" t="n">
        <v>-0.003045906778424978</v>
      </c>
      <c r="I6982" t="n">
        <v>9.787539482116699</v>
      </c>
    </row>
    <row r="6983">
      <c r="A6983" t="n">
        <v>139.696</v>
      </c>
      <c r="B6983" t="n">
        <v>-0.0001055543616530485</v>
      </c>
      <c r="C6983" t="n">
        <v>0.0005594934336841106</v>
      </c>
      <c r="D6983" t="n">
        <v>-0.0007413339917548001</v>
      </c>
      <c r="F6983" t="n">
        <v>139.7</v>
      </c>
      <c r="G6983" t="n">
        <v>-0.00350342458114028</v>
      </c>
      <c r="H6983" t="n">
        <v>-0.001535331946797669</v>
      </c>
      <c r="I6983" t="n">
        <v>9.807199478149414</v>
      </c>
    </row>
    <row r="6984">
      <c r="A6984" t="n">
        <v>139.72</v>
      </c>
      <c r="B6984" t="n">
        <v>-0.000572187127545476</v>
      </c>
      <c r="C6984" t="n">
        <v>0.0002974086673930287</v>
      </c>
      <c r="D6984" t="n">
        <v>-0.0008543082512915134</v>
      </c>
      <c r="F6984" t="n">
        <v>139.72</v>
      </c>
      <c r="G6984" t="n">
        <v>-0.001634215237572789</v>
      </c>
      <c r="H6984" t="n">
        <v>-0.001372562721371651</v>
      </c>
      <c r="I6984" t="n">
        <v>9.788812637329102</v>
      </c>
    </row>
    <row r="6985">
      <c r="A6985" t="n">
        <v>139.74</v>
      </c>
      <c r="B6985" t="n">
        <v>-0.001222472754307091</v>
      </c>
      <c r="C6985" t="n">
        <v>0.0007992060855031013</v>
      </c>
      <c r="D6985" t="n">
        <v>-0.001313666929490864</v>
      </c>
      <c r="F6985" t="n">
        <v>139.74</v>
      </c>
      <c r="G6985" t="n">
        <v>-0.004066970199346542</v>
      </c>
      <c r="H6985" t="n">
        <v>-0.003774661337956786</v>
      </c>
      <c r="I6985" t="n">
        <v>9.787519454956055</v>
      </c>
    </row>
    <row r="6986">
      <c r="A6986" t="n">
        <v>139.76</v>
      </c>
      <c r="B6986" t="n">
        <v>-0.0009969790698960423</v>
      </c>
      <c r="C6986" t="n">
        <v>0.0007514432654716074</v>
      </c>
      <c r="D6986" t="n">
        <v>-0.001013539149425924</v>
      </c>
      <c r="F6986" t="n">
        <v>139.76</v>
      </c>
      <c r="G6986" t="n">
        <v>-0.002515161409974098</v>
      </c>
      <c r="H6986" t="n">
        <v>-0.001271442626602948</v>
      </c>
      <c r="I6986" t="n">
        <v>9.791038513183594</v>
      </c>
    </row>
    <row r="6987">
      <c r="A6987" t="n">
        <v>139.78</v>
      </c>
      <c r="B6987" t="n">
        <v>-0.0006225073011592031</v>
      </c>
      <c r="C6987" t="n">
        <v>0.0002210196253145114</v>
      </c>
      <c r="D6987" t="n">
        <v>-0.001016415422782302</v>
      </c>
      <c r="F6987" t="n">
        <v>139.784</v>
      </c>
      <c r="G6987" t="n">
        <v>-0.005074949003756046</v>
      </c>
      <c r="H6987" t="n">
        <v>0.0004334920959081501</v>
      </c>
      <c r="I6987" t="n">
        <v>9.789557456970215</v>
      </c>
    </row>
    <row r="6988">
      <c r="A6988" t="n">
        <v>139.804</v>
      </c>
      <c r="B6988" t="n">
        <v>-0.001331209554336965</v>
      </c>
      <c r="C6988" t="n">
        <v>0.001104259514249861</v>
      </c>
      <c r="D6988" t="n">
        <v>-0.001158460392616689</v>
      </c>
      <c r="F6988" t="n">
        <v>139.792</v>
      </c>
      <c r="G6988" t="n">
        <v>-1.67349958246632e-06</v>
      </c>
      <c r="H6988" t="n">
        <v>-0.002767778234556317</v>
      </c>
      <c r="I6988" t="n">
        <v>9.796539306640625</v>
      </c>
    </row>
    <row r="6989">
      <c r="A6989" t="n">
        <v>139.812</v>
      </c>
      <c r="B6989" t="n">
        <v>-0.001367760705761611</v>
      </c>
      <c r="C6989" t="n">
        <v>0.0003166082024108618</v>
      </c>
      <c r="D6989" t="n">
        <v>-0.001055653789080679</v>
      </c>
      <c r="F6989" t="n">
        <v>139.808</v>
      </c>
      <c r="G6989" t="n">
        <v>-0.002965954132378101</v>
      </c>
      <c r="H6989" t="n">
        <v>0.0009626200189813972</v>
      </c>
      <c r="I6989" t="n">
        <v>9.78923511505127</v>
      </c>
    </row>
    <row r="6990">
      <c r="A6990" t="n">
        <v>139.828</v>
      </c>
      <c r="B6990" t="n">
        <v>-0.001718877698294818</v>
      </c>
      <c r="C6990" t="n">
        <v>0.0002996228286065161</v>
      </c>
      <c r="D6990" t="n">
        <v>-0.0007783970213495195</v>
      </c>
      <c r="F6990" t="n">
        <v>139.86</v>
      </c>
      <c r="G6990" t="n">
        <v>-0.001753817428834736</v>
      </c>
      <c r="H6990" t="n">
        <v>-0.002993723144754767</v>
      </c>
      <c r="I6990" t="n">
        <v>9.796651840209961</v>
      </c>
    </row>
    <row r="6991">
      <c r="A6991" t="n">
        <v>139.88</v>
      </c>
      <c r="B6991" t="n">
        <v>-0.0005306882667355239</v>
      </c>
      <c r="C6991" t="n">
        <v>0.0001130644959630445</v>
      </c>
      <c r="D6991" t="n">
        <v>-0.00101736793294549</v>
      </c>
      <c r="F6991" t="n">
        <v>139.872</v>
      </c>
      <c r="G6991" t="n">
        <v>-0.004682906437665224</v>
      </c>
      <c r="H6991" t="n">
        <v>0.0008242028998211026</v>
      </c>
      <c r="I6991" t="n">
        <v>9.786739349365234</v>
      </c>
    </row>
    <row r="6992">
      <c r="A6992" t="n">
        <v>139.892</v>
      </c>
      <c r="B6992" t="n">
        <v>-0.001333225518465042</v>
      </c>
      <c r="C6992" t="n">
        <v>0.0007349165389314294</v>
      </c>
      <c r="D6992" t="n">
        <v>-0.0008283847128041089</v>
      </c>
      <c r="F6992" t="n">
        <v>139.884</v>
      </c>
      <c r="G6992" t="n">
        <v>-0.002388927387073636</v>
      </c>
      <c r="H6992" t="n">
        <v>-0.001526277395896614</v>
      </c>
      <c r="I6992" t="n">
        <v>9.811980247497559</v>
      </c>
    </row>
    <row r="6993">
      <c r="A6993" t="n">
        <v>139.904</v>
      </c>
      <c r="B6993" t="n">
        <v>-0.000477045716252178</v>
      </c>
      <c r="C6993" t="n">
        <v>0.0006916967104189098</v>
      </c>
      <c r="D6993" t="n">
        <v>-0.0013731635408476</v>
      </c>
      <c r="F6993" t="n">
        <v>139.904</v>
      </c>
      <c r="G6993" t="n">
        <v>-0.004473291337490082</v>
      </c>
      <c r="H6993" t="n">
        <v>0.0008587832562625408</v>
      </c>
      <c r="I6993" t="n">
        <v>9.802295684814453</v>
      </c>
    </row>
    <row r="6994">
      <c r="A6994" t="n">
        <v>139.924</v>
      </c>
      <c r="B6994" t="n">
        <v>-0.0004546214768197387</v>
      </c>
      <c r="C6994" t="n">
        <v>-0.0002651326358318329</v>
      </c>
      <c r="D6994" t="n">
        <v>-0.0006226563709788024</v>
      </c>
      <c r="F6994" t="n">
        <v>139.936</v>
      </c>
      <c r="G6994" t="n">
        <v>-0.004028655588626862</v>
      </c>
      <c r="H6994" t="n">
        <v>-0.003935376182198524</v>
      </c>
      <c r="I6994" t="n">
        <v>9.789254188537598</v>
      </c>
    </row>
    <row r="6995">
      <c r="A6995" t="n">
        <v>139.944</v>
      </c>
      <c r="B6995" t="n">
        <v>-0.001230637193657458</v>
      </c>
      <c r="C6995" t="n">
        <v>0.0006006650510244071</v>
      </c>
      <c r="D6995" t="n">
        <v>-0.001182800275273621</v>
      </c>
      <c r="F6995" t="n">
        <v>139.944</v>
      </c>
      <c r="G6995" t="n">
        <v>-0.004201477393507957</v>
      </c>
      <c r="H6995" t="n">
        <v>-0.00103368703275919</v>
      </c>
      <c r="I6995" t="n">
        <v>9.786585807800293</v>
      </c>
    </row>
    <row r="6996">
      <c r="A6996" t="n">
        <v>139.964</v>
      </c>
      <c r="B6996" t="n">
        <v>0.0002399606310063973</v>
      </c>
      <c r="C6996" t="n">
        <v>0.0006468633655458689</v>
      </c>
      <c r="D6996" t="n">
        <v>-0.001019092160277069</v>
      </c>
      <c r="F6996" t="n">
        <v>139.96</v>
      </c>
      <c r="G6996" t="n">
        <v>-0.002766050864011049</v>
      </c>
      <c r="H6996" t="n">
        <v>0.0002692649431992322</v>
      </c>
      <c r="I6996" t="n">
        <v>9.80311393737793</v>
      </c>
    </row>
    <row r="6997">
      <c r="A6997" t="n">
        <v>139.98</v>
      </c>
      <c r="B6997" t="n">
        <v>-0.0009401722345501184</v>
      </c>
      <c r="C6997" t="n">
        <v>0.0007997140055522323</v>
      </c>
      <c r="D6997" t="n">
        <v>-0.0004374280688352883</v>
      </c>
      <c r="F6997" t="n">
        <v>139.98</v>
      </c>
      <c r="G6997" t="n">
        <v>-0.001670083263888955</v>
      </c>
      <c r="H6997" t="n">
        <v>-0.002065501641482115</v>
      </c>
      <c r="I6997" t="n">
        <v>9.789473533630371</v>
      </c>
    </row>
    <row r="6998">
      <c r="A6998" t="n">
        <v>140</v>
      </c>
      <c r="B6998" t="n">
        <v>-0.0005408959113992751</v>
      </c>
      <c r="C6998" t="n">
        <v>0.0005550382193177938</v>
      </c>
      <c r="D6998" t="n">
        <v>-0.0005214860429987311</v>
      </c>
      <c r="F6998" t="n">
        <v>140.012</v>
      </c>
      <c r="G6998" t="n">
        <v>-0.005902529694139957</v>
      </c>
      <c r="H6998" t="n">
        <v>-0.003811391768977046</v>
      </c>
      <c r="I6998" t="n">
        <v>9.791147232055664</v>
      </c>
    </row>
    <row r="6999">
      <c r="A6999" t="n">
        <v>140.024</v>
      </c>
      <c r="B6999" t="n">
        <v>-0.000366303400369361</v>
      </c>
      <c r="C6999" t="n">
        <v>0.0009604069637134671</v>
      </c>
      <c r="D6999" t="n">
        <v>-0.0002483714779373258</v>
      </c>
      <c r="F6999" t="n">
        <v>140.028</v>
      </c>
      <c r="G6999" t="n">
        <v>-0.003001966513693333</v>
      </c>
      <c r="H6999" t="n">
        <v>-0.0015822674613446</v>
      </c>
      <c r="I6999" t="n">
        <v>9.787424087524414</v>
      </c>
    </row>
    <row r="7000">
      <c r="A7000" t="n">
        <v>140.048</v>
      </c>
      <c r="B7000" t="n">
        <v>-0.001113890553824604</v>
      </c>
      <c r="C7000" t="n">
        <v>0.001217814162373543</v>
      </c>
      <c r="D7000" t="n">
        <v>-0.0005224766209721565</v>
      </c>
      <c r="F7000" t="n">
        <v>140.044</v>
      </c>
      <c r="G7000" t="n">
        <v>-0.005754146724939346</v>
      </c>
      <c r="H7000" t="n">
        <v>0.002482025884091854</v>
      </c>
      <c r="I7000" t="n">
        <v>9.803878784179688</v>
      </c>
    </row>
    <row r="7001">
      <c r="A7001" t="n">
        <v>140.064</v>
      </c>
      <c r="B7001" t="n">
        <v>-0.0003689467848744243</v>
      </c>
      <c r="C7001" t="n">
        <v>0.0005584495374932885</v>
      </c>
      <c r="D7001" t="n">
        <v>-0.0002652184921316803</v>
      </c>
      <c r="F7001" t="n">
        <v>140.06</v>
      </c>
      <c r="G7001" t="n">
        <v>-0.002905409317463636</v>
      </c>
      <c r="H7001" t="n">
        <v>-0.002133839065209031</v>
      </c>
      <c r="I7001" t="n">
        <v>9.782099723815918</v>
      </c>
    </row>
    <row r="7002">
      <c r="A7002" t="n">
        <v>140.08</v>
      </c>
      <c r="B7002" t="n">
        <v>-0.0008671187097206712</v>
      </c>
      <c r="C7002" t="n">
        <v>0.0005630039377138019</v>
      </c>
      <c r="D7002" t="n">
        <v>-0.0002951191854663193</v>
      </c>
      <c r="F7002" t="n">
        <v>140.08</v>
      </c>
      <c r="G7002" t="n">
        <v>-0.001195547985844314</v>
      </c>
      <c r="H7002" t="n">
        <v>0.0003707435098476708</v>
      </c>
      <c r="I7002" t="n">
        <v>9.781864166259766</v>
      </c>
    </row>
    <row r="7003">
      <c r="A7003" t="n">
        <v>140.1</v>
      </c>
      <c r="B7003" t="n">
        <v>-0.001872537774033844</v>
      </c>
      <c r="C7003" t="n">
        <v>0.001296623260714114</v>
      </c>
      <c r="D7003" t="n">
        <v>-0.0001998987281695008</v>
      </c>
      <c r="F7003" t="n">
        <v>140.096</v>
      </c>
      <c r="G7003" t="n">
        <v>0.0008550150087103248</v>
      </c>
      <c r="H7003" t="n">
        <v>0.001491501345299184</v>
      </c>
      <c r="I7003" t="n">
        <v>9.797149658203125</v>
      </c>
    </row>
    <row r="7004">
      <c r="A7004" t="n">
        <v>140.116</v>
      </c>
      <c r="B7004" t="n">
        <v>-0.0008645798661746085</v>
      </c>
      <c r="C7004" t="n">
        <v>0.0001653474610066041</v>
      </c>
      <c r="D7004" t="n">
        <v>-0.001106384210288525</v>
      </c>
      <c r="F7004" t="n">
        <v>140.116</v>
      </c>
      <c r="G7004" t="n">
        <v>0.000486653036205098</v>
      </c>
      <c r="H7004" t="n">
        <v>0.001282351207919419</v>
      </c>
      <c r="I7004" t="n">
        <v>9.786472320556641</v>
      </c>
    </row>
    <row r="7005">
      <c r="A7005" t="n">
        <v>140.136</v>
      </c>
      <c r="B7005" t="n">
        <v>-0.0008287318632937968</v>
      </c>
      <c r="C7005" t="n">
        <v>0.001059086062014103</v>
      </c>
      <c r="D7005" t="n">
        <v>-0.0007443818030878901</v>
      </c>
      <c r="F7005" t="n">
        <v>140.14</v>
      </c>
      <c r="G7005" t="n">
        <v>0.001462531508877873</v>
      </c>
      <c r="H7005" t="n">
        <v>-0.004240130539983511</v>
      </c>
      <c r="I7005" t="n">
        <v>9.78459358215332</v>
      </c>
    </row>
    <row r="7006">
      <c r="A7006" t="n">
        <v>140.16</v>
      </c>
      <c r="B7006" t="n">
        <v>-0.001042758696712554</v>
      </c>
      <c r="C7006" t="n">
        <v>0.001240412821061909</v>
      </c>
      <c r="D7006" t="n">
        <v>-0.0009329024469479918</v>
      </c>
      <c r="F7006" t="n">
        <v>140.164</v>
      </c>
      <c r="G7006" t="n">
        <v>-0.005917494185268879</v>
      </c>
      <c r="H7006" t="n">
        <v>-0.003709946991875768</v>
      </c>
      <c r="I7006" t="n">
        <v>9.790334701538086</v>
      </c>
    </row>
    <row r="7007">
      <c r="A7007" t="n">
        <v>140.184</v>
      </c>
      <c r="B7007" t="n">
        <v>-0.001171796815469861</v>
      </c>
      <c r="C7007" t="n">
        <v>0.0002775538305286318</v>
      </c>
      <c r="D7007" t="n">
        <v>-0.0005986492033116519</v>
      </c>
      <c r="F7007" t="n">
        <v>140.184</v>
      </c>
      <c r="G7007" t="n">
        <v>-0.001849016640335321</v>
      </c>
      <c r="H7007" t="n">
        <v>-2.243222661491018e-05</v>
      </c>
      <c r="I7007" t="n">
        <v>9.780674934387207</v>
      </c>
    </row>
    <row r="7008">
      <c r="A7008" t="n">
        <v>140.204</v>
      </c>
      <c r="B7008" t="n">
        <v>-0.000836094084661454</v>
      </c>
      <c r="C7008" t="n">
        <v>0.000771852326579392</v>
      </c>
      <c r="D7008" t="n">
        <v>-0.0003438151034060866</v>
      </c>
      <c r="F7008" t="n">
        <v>140.204</v>
      </c>
      <c r="G7008" t="n">
        <v>0.0008277809247374535</v>
      </c>
      <c r="H7008" t="n">
        <v>-0.002867626724764705</v>
      </c>
      <c r="I7008" t="n">
        <v>9.787541389465332</v>
      </c>
    </row>
    <row r="7009">
      <c r="A7009" t="n">
        <v>140.224</v>
      </c>
      <c r="B7009" t="n">
        <v>-0.001286721089854836</v>
      </c>
      <c r="C7009" t="n">
        <v>0.0002001522370846942</v>
      </c>
      <c r="D7009" t="n">
        <v>-0.0005567932967096567</v>
      </c>
      <c r="F7009" t="n">
        <v>140.228</v>
      </c>
      <c r="G7009" t="n">
        <v>-0.002216446213424206</v>
      </c>
      <c r="H7009" t="n">
        <v>0.001767750713042915</v>
      </c>
      <c r="I7009" t="n">
        <v>9.789522171020508</v>
      </c>
    </row>
    <row r="7010">
      <c r="A7010" t="n">
        <v>140.248</v>
      </c>
      <c r="B7010" t="n">
        <v>-0.0001395131548633799</v>
      </c>
      <c r="C7010" t="n">
        <v>0.0003232579620089382</v>
      </c>
      <c r="D7010" t="n">
        <v>-0.0005795926554128528</v>
      </c>
      <c r="F7010" t="n">
        <v>140.248</v>
      </c>
      <c r="G7010" t="n">
        <v>-0.002392022870481014</v>
      </c>
      <c r="H7010" t="n">
        <v>-0.001345202443189919</v>
      </c>
      <c r="I7010" t="n">
        <v>9.781623840332031</v>
      </c>
    </row>
    <row r="7011">
      <c r="A7011" t="n">
        <v>140.268</v>
      </c>
      <c r="B7011" t="n">
        <v>-0.000900626415386796</v>
      </c>
      <c r="C7011" t="n">
        <v>0.0005421695532277226</v>
      </c>
      <c r="D7011" t="n">
        <v>-0.0006569342222064734</v>
      </c>
      <c r="F7011" t="n">
        <v>140.26</v>
      </c>
      <c r="G7011" t="n">
        <v>-0.001520774327218533</v>
      </c>
      <c r="H7011" t="n">
        <v>-0.001465939451009035</v>
      </c>
      <c r="I7011" t="n">
        <v>9.797510147094727</v>
      </c>
    </row>
    <row r="7012">
      <c r="A7012" t="n">
        <v>140.28</v>
      </c>
      <c r="B7012" t="n">
        <v>-0.001753996359184384</v>
      </c>
      <c r="C7012" t="n">
        <v>-0.0003699761582538486</v>
      </c>
      <c r="D7012" t="n">
        <v>-0.0008295184234157205</v>
      </c>
      <c r="F7012" t="n">
        <v>140.276</v>
      </c>
      <c r="G7012" t="n">
        <v>0.0006561456248164177</v>
      </c>
      <c r="H7012" t="n">
        <v>-0.0002155078982468694</v>
      </c>
      <c r="I7012" t="n">
        <v>9.800205230712891</v>
      </c>
    </row>
    <row r="7013">
      <c r="A7013" t="n">
        <v>140.296</v>
      </c>
      <c r="B7013" t="n">
        <v>-0.0007182181579992175</v>
      </c>
      <c r="C7013" t="n">
        <v>-0.0001143598346970975</v>
      </c>
      <c r="D7013" t="n">
        <v>-0.000841028057038784</v>
      </c>
      <c r="F7013" t="n">
        <v>140.296</v>
      </c>
      <c r="G7013" t="n">
        <v>-0.001198565470986068</v>
      </c>
      <c r="H7013" t="n">
        <v>-0.001269027939997613</v>
      </c>
      <c r="I7013" t="n">
        <v>9.79871654510498</v>
      </c>
    </row>
    <row r="7014">
      <c r="A7014" t="n">
        <v>140.316</v>
      </c>
      <c r="B7014" t="n">
        <v>-0.001138611929491162</v>
      </c>
      <c r="C7014" t="n">
        <v>0.0006983226630836725</v>
      </c>
      <c r="D7014" t="n">
        <v>-0.00051353924209252</v>
      </c>
      <c r="F7014" t="n">
        <v>140.32</v>
      </c>
      <c r="G7014" t="n">
        <v>-0.00134033162612468</v>
      </c>
      <c r="H7014" t="n">
        <v>0.0009263948886655271</v>
      </c>
      <c r="I7014" t="n">
        <v>9.792863845825195</v>
      </c>
    </row>
    <row r="7015">
      <c r="A7015" t="n">
        <v>140.34</v>
      </c>
      <c r="B7015" t="n">
        <v>-0.0006759787793271244</v>
      </c>
      <c r="C7015" t="n">
        <v>0.0001103609320125543</v>
      </c>
      <c r="D7015" t="n">
        <v>-0.000998813658952713</v>
      </c>
      <c r="F7015" t="n">
        <v>140.336</v>
      </c>
      <c r="G7015" t="n">
        <v>-0.001079340814612806</v>
      </c>
      <c r="H7015" t="n">
        <v>-0.0007495011086575687</v>
      </c>
      <c r="I7015" t="n">
        <v>9.790452003479004</v>
      </c>
    </row>
    <row r="7016">
      <c r="A7016" t="n">
        <v>140.356</v>
      </c>
      <c r="B7016" t="n">
        <v>-0.00145870924461633</v>
      </c>
      <c r="C7016" t="n">
        <v>0.001002331613563001</v>
      </c>
      <c r="D7016" t="n">
        <v>-3.94757698813919e-05</v>
      </c>
      <c r="F7016" t="n">
        <v>140.36</v>
      </c>
      <c r="G7016" t="n">
        <v>0.0002507208264432847</v>
      </c>
      <c r="H7016" t="n">
        <v>9.46553991525434e-05</v>
      </c>
      <c r="I7016" t="n">
        <v>9.794473648071289</v>
      </c>
    </row>
    <row r="7017">
      <c r="A7017" t="n">
        <v>140.38</v>
      </c>
      <c r="B7017" t="n">
        <v>-0.001819523982703686</v>
      </c>
      <c r="C7017" t="n">
        <v>0.0001880044001154602</v>
      </c>
      <c r="D7017" t="n">
        <v>-0.0004059951461385936</v>
      </c>
      <c r="F7017" t="n">
        <v>140.384</v>
      </c>
      <c r="G7017" t="n">
        <v>-2.410415618214756e-06</v>
      </c>
      <c r="H7017" t="n">
        <v>-0.003612424712628126</v>
      </c>
      <c r="I7017" t="n">
        <v>9.797203063964844</v>
      </c>
    </row>
    <row r="7018">
      <c r="A7018" t="n">
        <v>140.404</v>
      </c>
      <c r="B7018" t="n">
        <v>7.167339936131611e-05</v>
      </c>
      <c r="C7018" t="n">
        <v>0.0008707180386409163</v>
      </c>
      <c r="D7018" t="n">
        <v>-0.0005614215624518692</v>
      </c>
      <c r="F7018" t="n">
        <v>140.4</v>
      </c>
      <c r="G7018" t="n">
        <v>-0.001513490220531821</v>
      </c>
      <c r="H7018" t="n">
        <v>-0.002222915878519416</v>
      </c>
      <c r="I7018" t="n">
        <v>9.793828964233398</v>
      </c>
    </row>
    <row r="7019">
      <c r="A7019" t="n">
        <v>140.42</v>
      </c>
      <c r="B7019" t="n">
        <v>-0.0005495772929862142</v>
      </c>
      <c r="C7019" t="n">
        <v>0.001207780675031245</v>
      </c>
      <c r="D7019" t="n">
        <v>-0.0003201305808033794</v>
      </c>
      <c r="F7019" t="n">
        <v>140.42</v>
      </c>
      <c r="G7019" t="n">
        <v>-0.001536505296826363</v>
      </c>
      <c r="H7019" t="n">
        <v>-3.946650758734904e-05</v>
      </c>
      <c r="I7019" t="n">
        <v>9.792899131774902</v>
      </c>
    </row>
    <row r="7020">
      <c r="A7020" t="n">
        <v>140.44</v>
      </c>
      <c r="B7020" t="n">
        <v>-0.0003598823386710137</v>
      </c>
      <c r="C7020" t="n">
        <v>0.0005079801776446402</v>
      </c>
      <c r="D7020" t="n">
        <v>-0.001115745049901307</v>
      </c>
      <c r="F7020" t="n">
        <v>140.44</v>
      </c>
      <c r="G7020" t="n">
        <v>-0.001257936586625874</v>
      </c>
      <c r="H7020" t="n">
        <v>-0.002770757069811225</v>
      </c>
      <c r="I7020" t="n">
        <v>9.811773300170898</v>
      </c>
    </row>
    <row r="7021">
      <c r="A7021" t="n">
        <v>140.46</v>
      </c>
      <c r="B7021" t="n">
        <v>-0.001575498725287616</v>
      </c>
      <c r="C7021" t="n">
        <v>0.0005746259121224284</v>
      </c>
      <c r="D7021" t="n">
        <v>-0.0004964409745298326</v>
      </c>
      <c r="F7021" t="n">
        <v>140.464</v>
      </c>
      <c r="G7021" t="n">
        <v>-0.0003310096799395978</v>
      </c>
      <c r="H7021" t="n">
        <v>-0.0004465700767468661</v>
      </c>
      <c r="I7021" t="n">
        <v>9.787448883056641</v>
      </c>
    </row>
    <row r="7022">
      <c r="A7022" t="n">
        <v>140.484</v>
      </c>
      <c r="B7022" t="n">
        <v>-0.0007525703404098749</v>
      </c>
      <c r="C7022" t="n">
        <v>0.0002622455358505249</v>
      </c>
      <c r="D7022" t="n">
        <v>-0.0006350065232254565</v>
      </c>
      <c r="F7022" t="n">
        <v>140.476</v>
      </c>
      <c r="G7022" t="n">
        <v>1.573280314914882e-05</v>
      </c>
      <c r="H7022" t="n">
        <v>-0.001199694466777146</v>
      </c>
      <c r="I7022" t="n">
        <v>9.798904418945312</v>
      </c>
    </row>
    <row r="7023">
      <c r="A7023" t="n">
        <v>140.496</v>
      </c>
      <c r="B7023" t="n">
        <v>-0.0007783893379382789</v>
      </c>
      <c r="C7023" t="n">
        <v>0.000992029788903892</v>
      </c>
      <c r="D7023" t="n">
        <v>-0.0007713540107943118</v>
      </c>
      <c r="F7023" t="n">
        <v>140.5</v>
      </c>
      <c r="G7023" t="n">
        <v>0.0001845088845584542</v>
      </c>
      <c r="H7023" t="n">
        <v>-0.0009030374349094927</v>
      </c>
      <c r="I7023" t="n">
        <v>9.795884132385254</v>
      </c>
    </row>
    <row r="7024">
      <c r="A7024" t="n">
        <v>140.52</v>
      </c>
      <c r="B7024" t="n">
        <v>-0.0003837985568679869</v>
      </c>
      <c r="C7024" t="n">
        <v>0.0008739287732169032</v>
      </c>
      <c r="D7024" t="n">
        <v>-0.0005651760147884488</v>
      </c>
      <c r="F7024" t="n">
        <v>140.52</v>
      </c>
      <c r="G7024" t="n">
        <v>0.0007819485617801547</v>
      </c>
      <c r="H7024" t="n">
        <v>-0.003435706719756126</v>
      </c>
      <c r="I7024" t="n">
        <v>9.788167953491211</v>
      </c>
    </row>
    <row r="7025">
      <c r="A7025" t="n">
        <v>140.54</v>
      </c>
      <c r="B7025" t="n">
        <v>-0.0008476126240566373</v>
      </c>
      <c r="C7025" t="n">
        <v>0.0006062421598471701</v>
      </c>
      <c r="D7025" t="n">
        <v>-0.0003131978446617723</v>
      </c>
      <c r="F7025" t="n">
        <v>140.536</v>
      </c>
      <c r="G7025" t="n">
        <v>-0.0004085941473022103</v>
      </c>
      <c r="H7025" t="n">
        <v>-0.001686194795183837</v>
      </c>
      <c r="I7025" t="n">
        <v>9.802629470825195</v>
      </c>
    </row>
    <row r="7026">
      <c r="A7026" t="n">
        <v>140.556</v>
      </c>
      <c r="B7026" t="n">
        <v>-0.000972190173342824</v>
      </c>
      <c r="C7026" t="n">
        <v>0.0008454134222120047</v>
      </c>
      <c r="D7026" t="n">
        <v>-0.001139401807449758</v>
      </c>
      <c r="F7026" t="n">
        <v>140.56</v>
      </c>
      <c r="G7026" t="n">
        <v>0.001215855590999126</v>
      </c>
      <c r="H7026" t="n">
        <v>-0.002857174491509795</v>
      </c>
      <c r="I7026" t="n">
        <v>9.796666145324707</v>
      </c>
    </row>
    <row r="7027">
      <c r="A7027" t="n">
        <v>140.58</v>
      </c>
      <c r="B7027" t="n">
        <v>-0.0006310550379566848</v>
      </c>
      <c r="C7027" t="n">
        <v>0.0006722324760630727</v>
      </c>
      <c r="D7027" t="n">
        <v>-0.0004603007400874048</v>
      </c>
      <c r="F7027" t="n">
        <v>140.58</v>
      </c>
      <c r="G7027" t="n">
        <v>-0.0001919505302794278</v>
      </c>
      <c r="H7027" t="n">
        <v>-0.001287547289393842</v>
      </c>
      <c r="I7027" t="n">
        <v>9.790124893188477</v>
      </c>
    </row>
    <row r="7028">
      <c r="A7028" t="n">
        <v>140.6</v>
      </c>
      <c r="B7028" t="n">
        <v>-0.001390725024975836</v>
      </c>
      <c r="C7028" t="n">
        <v>0.0007741885492578149</v>
      </c>
      <c r="D7028" t="n">
        <v>-0.0005254052230156958</v>
      </c>
      <c r="F7028" t="n">
        <v>140.612</v>
      </c>
      <c r="G7028" t="n">
        <v>-0.004103136248886585</v>
      </c>
      <c r="H7028" t="n">
        <v>-0.001121493405662477</v>
      </c>
      <c r="I7028" t="n">
        <v>9.79218864440918</v>
      </c>
    </row>
    <row r="7029">
      <c r="A7029" t="n">
        <v>140.62</v>
      </c>
      <c r="B7029" t="n">
        <v>-0.0007784569752402604</v>
      </c>
      <c r="C7029" t="n">
        <v>0.0008986590546555817</v>
      </c>
      <c r="D7029" t="n">
        <v>-0.001656477455981076</v>
      </c>
      <c r="F7029" t="n">
        <v>140.612</v>
      </c>
      <c r="G7029" t="n">
        <v>-0.002435517031699419</v>
      </c>
      <c r="H7029" t="n">
        <v>0.0002312747237738222</v>
      </c>
      <c r="I7029" t="n">
        <v>9.802097320556641</v>
      </c>
    </row>
    <row r="7030">
      <c r="A7030" t="n">
        <v>140.632</v>
      </c>
      <c r="B7030" t="n">
        <v>-0.001145224086940289</v>
      </c>
      <c r="C7030" t="n">
        <v>0.001020446652546525</v>
      </c>
      <c r="D7030" t="n">
        <v>-0.0005562264123000205</v>
      </c>
      <c r="F7030" t="n">
        <v>140.632</v>
      </c>
      <c r="G7030" t="n">
        <v>0.000936108292080462</v>
      </c>
      <c r="H7030" t="n">
        <v>0.0006301799439825118</v>
      </c>
      <c r="I7030" t="n">
        <v>9.802889823913574</v>
      </c>
    </row>
    <row r="7031">
      <c r="A7031" t="n">
        <v>140.652</v>
      </c>
      <c r="B7031" t="n">
        <v>4.421835183165967e-05</v>
      </c>
      <c r="C7031" t="n">
        <v>0.0007302829180844128</v>
      </c>
      <c r="D7031" t="n">
        <v>-0.0005830339505337179</v>
      </c>
      <c r="F7031" t="n">
        <v>140.668</v>
      </c>
      <c r="G7031" t="n">
        <v>-0.0002955773961730301</v>
      </c>
      <c r="H7031" t="n">
        <v>-0.005025756545364857</v>
      </c>
      <c r="I7031" t="n">
        <v>9.801606178283691</v>
      </c>
    </row>
    <row r="7032">
      <c r="A7032" t="n">
        <v>140.676</v>
      </c>
      <c r="B7032" t="n">
        <v>-0.0006111279362812638</v>
      </c>
      <c r="C7032" t="n">
        <v>0.0005526191089302301</v>
      </c>
      <c r="D7032" t="n">
        <v>-0.0005027459701523185</v>
      </c>
      <c r="F7032" t="n">
        <v>140.68</v>
      </c>
      <c r="G7032" t="n">
        <v>0.001933887251652777</v>
      </c>
      <c r="H7032" t="n">
        <v>-0.001479151309467852</v>
      </c>
      <c r="I7032" t="n">
        <v>9.807239532470703</v>
      </c>
    </row>
    <row r="7033">
      <c r="A7033" t="n">
        <v>140.7</v>
      </c>
      <c r="B7033" t="n">
        <v>-0.001109936623834074</v>
      </c>
      <c r="C7033" t="n">
        <v>0.001030655577778816</v>
      </c>
      <c r="D7033" t="n">
        <v>-0.0002790622529573739</v>
      </c>
      <c r="F7033" t="n">
        <v>140.708</v>
      </c>
      <c r="G7033" t="n">
        <v>-0.0004816528235096484</v>
      </c>
      <c r="H7033" t="n">
        <v>-7.457342144334689e-05</v>
      </c>
      <c r="I7033" t="n">
        <v>9.789680480957031</v>
      </c>
    </row>
    <row r="7034">
      <c r="A7034" t="n">
        <v>140.728</v>
      </c>
      <c r="B7034" t="n">
        <v>-0.0005609816871583462</v>
      </c>
      <c r="C7034" t="n">
        <v>0.001394629944115877</v>
      </c>
      <c r="D7034" t="n">
        <v>-0.0002907381858676672</v>
      </c>
      <c r="F7034" t="n">
        <v>140.72</v>
      </c>
      <c r="G7034" t="n">
        <v>-0.0004012262215837836</v>
      </c>
      <c r="H7034" t="n">
        <v>-0.001865044585429132</v>
      </c>
      <c r="I7034" t="n">
        <v>9.800749778747559</v>
      </c>
    </row>
    <row r="7035">
      <c r="A7035" t="n">
        <v>140.74</v>
      </c>
      <c r="B7035" t="n">
        <v>-0.001002362696453929</v>
      </c>
      <c r="C7035" t="n">
        <v>0.0009590972913429141</v>
      </c>
      <c r="D7035" t="n">
        <v>-0.0005119183333590627</v>
      </c>
      <c r="F7035" t="n">
        <v>140.728</v>
      </c>
      <c r="G7035" t="n">
        <v>0.0006088140653446317</v>
      </c>
      <c r="H7035" t="n">
        <v>-0.002715833717957139</v>
      </c>
      <c r="I7035" t="n">
        <v>9.799765586853027</v>
      </c>
    </row>
    <row r="7036">
      <c r="A7036" t="n">
        <v>140.748</v>
      </c>
      <c r="B7036" t="n">
        <v>-0.0005703591741621494</v>
      </c>
      <c r="C7036" t="n">
        <v>0.0003962148621212691</v>
      </c>
      <c r="D7036" t="n">
        <v>-0.0007288024062290788</v>
      </c>
      <c r="F7036" t="n">
        <v>140.756</v>
      </c>
      <c r="G7036" t="n">
        <v>0.0001559065422043204</v>
      </c>
      <c r="H7036" t="n">
        <v>-0.00282663875259459</v>
      </c>
      <c r="I7036" t="n">
        <v>9.795768737792969</v>
      </c>
    </row>
    <row r="7037">
      <c r="A7037" t="n">
        <v>140.776</v>
      </c>
      <c r="B7037" t="n">
        <v>-0.001288510276935995</v>
      </c>
      <c r="C7037" t="n">
        <v>0.001032382599078119</v>
      </c>
      <c r="D7037" t="n">
        <v>-0.0002881280670408159</v>
      </c>
      <c r="F7037" t="n">
        <v>140.772</v>
      </c>
      <c r="G7037" t="n">
        <v>-0.002864084206521511</v>
      </c>
      <c r="H7037" t="n">
        <v>-0.0007665936136618257</v>
      </c>
      <c r="I7037" t="n">
        <v>9.790498733520508</v>
      </c>
    </row>
    <row r="7038">
      <c r="A7038" t="n">
        <v>140.792</v>
      </c>
      <c r="B7038" t="n">
        <v>-0.0005824153777211905</v>
      </c>
      <c r="C7038" t="n">
        <v>0.0009613610454834998</v>
      </c>
      <c r="D7038" t="n">
        <v>-0.0009751757024787366</v>
      </c>
      <c r="F7038" t="n">
        <v>140.804</v>
      </c>
      <c r="G7038" t="n">
        <v>-0.0008605950279161334</v>
      </c>
      <c r="H7038" t="n">
        <v>-0.001059374772012234</v>
      </c>
      <c r="I7038" t="n">
        <v>9.792194366455078</v>
      </c>
    </row>
    <row r="7039">
      <c r="A7039" t="n">
        <v>140.824</v>
      </c>
      <c r="B7039" t="n">
        <v>-0.001759399543516338</v>
      </c>
      <c r="C7039" t="n">
        <v>0.0007252924260683358</v>
      </c>
      <c r="D7039" t="n">
        <v>-0.001067942474037409</v>
      </c>
      <c r="F7039" t="n">
        <v>140.824</v>
      </c>
      <c r="G7039" t="n">
        <v>-0.003772210795432329</v>
      </c>
      <c r="H7039" t="n">
        <v>-0.0009524790802970529</v>
      </c>
      <c r="I7039" t="n">
        <v>9.801113128662109</v>
      </c>
    </row>
    <row r="7040">
      <c r="A7040" t="n">
        <v>140.844</v>
      </c>
      <c r="B7040" t="n">
        <v>-0.0009712667670100927</v>
      </c>
      <c r="C7040" t="n">
        <v>0.001088491175323725</v>
      </c>
      <c r="D7040" t="n">
        <v>-0.0005869516171514988</v>
      </c>
      <c r="F7040" t="n">
        <v>140.836</v>
      </c>
      <c r="G7040" t="n">
        <v>0.000235303319641389</v>
      </c>
      <c r="H7040" t="n">
        <v>0.0001936679327627644</v>
      </c>
      <c r="I7040" t="n">
        <v>9.787713050842285</v>
      </c>
    </row>
    <row r="7041">
      <c r="A7041" t="n">
        <v>140.856</v>
      </c>
      <c r="B7041" t="n">
        <v>-0.001156183308921754</v>
      </c>
      <c r="C7041" t="n">
        <v>0.0008660734165459871</v>
      </c>
      <c r="D7041" t="n">
        <v>-0.001049675280228257</v>
      </c>
      <c r="F7041" t="n">
        <v>140.86</v>
      </c>
      <c r="G7041" t="n">
        <v>-0.001337779220193624</v>
      </c>
      <c r="H7041" t="n">
        <v>0.0004873980942647904</v>
      </c>
      <c r="I7041" t="n">
        <v>9.797586441040039</v>
      </c>
    </row>
    <row r="7042">
      <c r="A7042" t="n">
        <v>140.88</v>
      </c>
      <c r="B7042" t="n">
        <v>-0.001937693217769265</v>
      </c>
      <c r="C7042" t="n">
        <v>0.0009775152429938316</v>
      </c>
      <c r="D7042" t="n">
        <v>-0.001277145813219249</v>
      </c>
      <c r="F7042" t="n">
        <v>140.876</v>
      </c>
      <c r="G7042" t="n">
        <v>0.001065786462277174</v>
      </c>
      <c r="H7042" t="n">
        <v>0.0008138879202306271</v>
      </c>
      <c r="I7042" t="n">
        <v>9.780643463134766</v>
      </c>
    </row>
    <row r="7043">
      <c r="A7043" t="n">
        <v>140.896</v>
      </c>
      <c r="B7043" t="n">
        <v>-0.001808384200558066</v>
      </c>
      <c r="C7043" t="n">
        <v>0.001212169067002833</v>
      </c>
      <c r="D7043" t="n">
        <v>-0.001111317309550941</v>
      </c>
      <c r="F7043" t="n">
        <v>140.9</v>
      </c>
      <c r="G7043" t="n">
        <v>-0.001295082271099091</v>
      </c>
      <c r="H7043" t="n">
        <v>-0.00273750745691359</v>
      </c>
      <c r="I7043" t="n">
        <v>9.78343391418457</v>
      </c>
    </row>
    <row r="7044">
      <c r="A7044" t="n">
        <v>140.92</v>
      </c>
      <c r="B7044" t="n">
        <v>-0.001983417896553874</v>
      </c>
      <c r="C7044" t="n">
        <v>0.0006712638423778117</v>
      </c>
      <c r="D7044" t="n">
        <v>-0.001403254806064069</v>
      </c>
      <c r="F7044" t="n">
        <v>140.92</v>
      </c>
      <c r="G7044" t="n">
        <v>-0.0002580684376880527</v>
      </c>
      <c r="H7044" t="n">
        <v>0.0001049993588821962</v>
      </c>
      <c r="I7044" t="n">
        <v>9.793416976928711</v>
      </c>
    </row>
    <row r="7045">
      <c r="A7045" t="n">
        <v>140.94</v>
      </c>
      <c r="B7045" t="n">
        <v>-3.427345291129313e-05</v>
      </c>
      <c r="C7045" t="n">
        <v>0.0002908778842538595</v>
      </c>
      <c r="D7045" t="n">
        <v>-0.0008220667368732393</v>
      </c>
      <c r="F7045" t="n">
        <v>140.94</v>
      </c>
      <c r="G7045" t="n">
        <v>0.002187178935855627</v>
      </c>
      <c r="H7045" t="n">
        <v>0.002687415573745966</v>
      </c>
      <c r="I7045" t="n">
        <v>9.795648574829102</v>
      </c>
    </row>
    <row r="7046">
      <c r="A7046" t="n">
        <v>140.96</v>
      </c>
      <c r="B7046" t="n">
        <v>-0.0008403130923397839</v>
      </c>
      <c r="C7046" t="n">
        <v>0.001160323154181242</v>
      </c>
      <c r="D7046" t="n">
        <v>-0.001537458156235516</v>
      </c>
      <c r="F7046" t="n">
        <v>140.964</v>
      </c>
      <c r="G7046" t="n">
        <v>-0.002467191312462091</v>
      </c>
      <c r="H7046" t="n">
        <v>0.001163090229965746</v>
      </c>
      <c r="I7046" t="n">
        <v>9.779434204101562</v>
      </c>
    </row>
    <row r="7047">
      <c r="A7047" t="n">
        <v>140.984</v>
      </c>
      <c r="B7047" t="n">
        <v>-0.0004414601135067642</v>
      </c>
      <c r="C7047" t="n">
        <v>0.0009335026843473315</v>
      </c>
      <c r="D7047" t="n">
        <v>-0.0004480219504330307</v>
      </c>
      <c r="F7047" t="n">
        <v>140.98</v>
      </c>
      <c r="G7047" t="n">
        <v>-0.001889148494228721</v>
      </c>
      <c r="H7047" t="n">
        <v>0.0004294252139516175</v>
      </c>
      <c r="I7047" t="n">
        <v>9.800163269042969</v>
      </c>
    </row>
    <row r="7048">
      <c r="A7048" t="n">
        <v>141</v>
      </c>
      <c r="B7048" t="n">
        <v>-0.0007031488930806518</v>
      </c>
      <c r="C7048" t="n">
        <v>0.0005499531980603933</v>
      </c>
      <c r="D7048" t="n">
        <v>-0.0003509959205985069</v>
      </c>
      <c r="F7048" t="n">
        <v>141</v>
      </c>
      <c r="G7048" t="n">
        <v>0.000888734997715801</v>
      </c>
      <c r="H7048" t="n">
        <v>0.0001429706171620637</v>
      </c>
      <c r="I7048" t="n">
        <v>9.803116798400879</v>
      </c>
    </row>
    <row r="7049">
      <c r="A7049" t="n">
        <v>141.02</v>
      </c>
      <c r="B7049" t="n">
        <v>-0.001499590813182294</v>
      </c>
      <c r="C7049" t="n">
        <v>0.0003706053539644927</v>
      </c>
      <c r="D7049" t="n">
        <v>-0.0008834261680021882</v>
      </c>
      <c r="F7049" t="n">
        <v>141.02</v>
      </c>
      <c r="G7049" t="n">
        <v>-0.00119526032358408</v>
      </c>
      <c r="H7049" t="n">
        <v>0.0006842220900580287</v>
      </c>
      <c r="I7049" t="n">
        <v>9.790559768676758</v>
      </c>
    </row>
    <row r="7050">
      <c r="A7050" t="n">
        <v>141.04</v>
      </c>
      <c r="B7050" t="n">
        <v>-0.001070068683475256</v>
      </c>
      <c r="C7050" t="n">
        <v>0.001481771934777498</v>
      </c>
      <c r="D7050" t="n">
        <v>-0.0003680152294691652</v>
      </c>
      <c r="F7050" t="n">
        <v>141.048</v>
      </c>
      <c r="G7050" t="n">
        <v>-0.003019502852112055</v>
      </c>
      <c r="H7050" t="n">
        <v>-0.003659524023532867</v>
      </c>
      <c r="I7050" t="n">
        <v>9.798139572143555</v>
      </c>
    </row>
    <row r="7051">
      <c r="A7051" t="n">
        <v>141.06</v>
      </c>
      <c r="B7051" t="n">
        <v>-0.0008985065505839884</v>
      </c>
      <c r="C7051" t="n">
        <v>0.001576214330270886</v>
      </c>
      <c r="D7051" t="n">
        <v>-0.001073975232429802</v>
      </c>
      <c r="F7051" t="n">
        <v>141.048</v>
      </c>
      <c r="G7051" t="n">
        <v>-0.0007956127519719303</v>
      </c>
      <c r="H7051" t="n">
        <v>-0.002147626597434282</v>
      </c>
      <c r="I7051" t="n">
        <v>9.79691219329834</v>
      </c>
    </row>
    <row r="7052">
      <c r="A7052" t="n">
        <v>141.068</v>
      </c>
      <c r="B7052" t="n">
        <v>-0.00167042831890285</v>
      </c>
      <c r="C7052" t="n">
        <v>0.0007672540959902108</v>
      </c>
      <c r="D7052" t="n">
        <v>-0.0002378132194280624</v>
      </c>
      <c r="F7052" t="n">
        <v>141.076</v>
      </c>
      <c r="G7052" t="n">
        <v>-0.0007227003807201982</v>
      </c>
      <c r="H7052" t="n">
        <v>0.001412745215930045</v>
      </c>
      <c r="I7052" t="n">
        <v>9.792346000671387</v>
      </c>
    </row>
    <row r="7053">
      <c r="A7053" t="n">
        <v>141.096</v>
      </c>
      <c r="B7053" t="n">
        <v>-0.0004956179182045162</v>
      </c>
      <c r="C7053" t="n">
        <v>0.0001151587930507958</v>
      </c>
      <c r="D7053" t="n">
        <v>-0.0008105264278128743</v>
      </c>
      <c r="F7053" t="n">
        <v>141.092</v>
      </c>
      <c r="G7053" t="n">
        <v>-0.005602221004664898</v>
      </c>
      <c r="H7053" t="n">
        <v>-0.0011258190497756</v>
      </c>
      <c r="I7053" t="n">
        <v>9.795740127563477</v>
      </c>
    </row>
    <row r="7054">
      <c r="A7054" t="n">
        <v>141.112</v>
      </c>
      <c r="B7054" t="n">
        <v>-0.001147904433310032</v>
      </c>
      <c r="C7054" t="n">
        <v>0.0006306403665803373</v>
      </c>
      <c r="D7054" t="n">
        <v>-0.001067062956281006</v>
      </c>
      <c r="F7054" t="n">
        <v>141.116</v>
      </c>
      <c r="G7054" t="n">
        <v>-0.00200166366994381</v>
      </c>
      <c r="H7054" t="n">
        <v>0.0003064826014451683</v>
      </c>
      <c r="I7054" t="n">
        <v>9.787839889526367</v>
      </c>
    </row>
    <row r="7055">
      <c r="A7055" t="n">
        <v>141.136</v>
      </c>
      <c r="B7055" t="n">
        <v>-0.001272949506528676</v>
      </c>
      <c r="C7055" t="n">
        <v>0.000180627845111303</v>
      </c>
      <c r="D7055" t="n">
        <v>-0.0006783580756746233</v>
      </c>
      <c r="F7055" t="n">
        <v>141.136</v>
      </c>
      <c r="G7055" t="n">
        <v>-0.001745437504723668</v>
      </c>
      <c r="H7055" t="n">
        <v>0.001148479408584535</v>
      </c>
      <c r="I7055" t="n">
        <v>9.783367156982422</v>
      </c>
    </row>
    <row r="7056">
      <c r="A7056" t="n">
        <v>141.156</v>
      </c>
      <c r="B7056" t="n">
        <v>-0.001006166683509946</v>
      </c>
      <c r="C7056" t="n">
        <v>0.00127240049187094</v>
      </c>
      <c r="D7056" t="n">
        <v>-0.0007252542418427765</v>
      </c>
      <c r="F7056" t="n">
        <v>141.156</v>
      </c>
      <c r="G7056" t="n">
        <v>0.000432170694693923</v>
      </c>
      <c r="H7056" t="n">
        <v>-0.001782804145477712</v>
      </c>
      <c r="I7056" t="n">
        <v>9.802701950073242</v>
      </c>
    </row>
    <row r="7057">
      <c r="A7057" t="n">
        <v>141.176</v>
      </c>
      <c r="B7057" t="n">
        <v>-0.0009529461967758834</v>
      </c>
      <c r="C7057" t="n">
        <v>0.001115494640544057</v>
      </c>
      <c r="D7057" t="n">
        <v>-0.0008246241486631334</v>
      </c>
      <c r="F7057" t="n">
        <v>141.172</v>
      </c>
      <c r="G7057" t="n">
        <v>0.00106794002931565</v>
      </c>
      <c r="H7057" t="n">
        <v>-0.002236300148069859</v>
      </c>
      <c r="I7057" t="n">
        <v>9.777599334716797</v>
      </c>
    </row>
    <row r="7058">
      <c r="A7058" t="n">
        <v>141.192</v>
      </c>
      <c r="B7058" t="n">
        <v>-0.0006076915306039155</v>
      </c>
      <c r="C7058" t="n">
        <v>0.0009427480399608612</v>
      </c>
      <c r="D7058" t="n">
        <v>-0.0001456054160371423</v>
      </c>
      <c r="F7058" t="n">
        <v>141.196</v>
      </c>
      <c r="G7058" t="n">
        <v>0.0004687017644755542</v>
      </c>
      <c r="H7058" t="n">
        <v>-0.002719104755669832</v>
      </c>
      <c r="I7058" t="n">
        <v>9.792390823364258</v>
      </c>
    </row>
    <row r="7059">
      <c r="A7059" t="n">
        <v>141.216</v>
      </c>
      <c r="B7059" t="n">
        <v>-0.0005806682747788727</v>
      </c>
      <c r="C7059" t="n">
        <v>4.378880112199113e-05</v>
      </c>
      <c r="D7059" t="n">
        <v>-0.0010268350597471</v>
      </c>
      <c r="F7059" t="n">
        <v>141.22</v>
      </c>
      <c r="G7059" t="n">
        <v>-0.003996258135885</v>
      </c>
      <c r="H7059" t="n">
        <v>-0.0020664616022259</v>
      </c>
      <c r="I7059" t="n">
        <v>9.810930252075195</v>
      </c>
    </row>
    <row r="7060">
      <c r="A7060" t="n">
        <v>141.24</v>
      </c>
      <c r="B7060" t="n">
        <v>-0.0007888469845056534</v>
      </c>
      <c r="C7060" t="n">
        <v>0.001245497609488666</v>
      </c>
      <c r="D7060" t="n">
        <v>-0.0004720098222605884</v>
      </c>
      <c r="F7060" t="n">
        <v>141.24</v>
      </c>
      <c r="G7060" t="n">
        <v>-0.002093754010275006</v>
      </c>
      <c r="H7060" t="n">
        <v>0.001157762249931693</v>
      </c>
      <c r="I7060" t="n">
        <v>9.802338600158691</v>
      </c>
    </row>
    <row r="7061">
      <c r="A7061" t="n">
        <v>141.26</v>
      </c>
      <c r="B7061" t="n">
        <v>-0.0007507045520469546</v>
      </c>
      <c r="C7061" t="n">
        <v>0.0006559587200172246</v>
      </c>
      <c r="D7061" t="n">
        <v>-0.0002026805013883859</v>
      </c>
      <c r="F7061" t="n">
        <v>141.26</v>
      </c>
      <c r="G7061" t="n">
        <v>-0.002770513296127319</v>
      </c>
      <c r="H7061" t="n">
        <v>-0.0008747288375161588</v>
      </c>
      <c r="I7061" t="n">
        <v>9.790436744689941</v>
      </c>
    </row>
    <row r="7062">
      <c r="A7062" t="n">
        <v>141.28</v>
      </c>
      <c r="B7062" t="n">
        <v>-0.001257882337085903</v>
      </c>
      <c r="C7062" t="n">
        <v>0.0003824201412498951</v>
      </c>
      <c r="D7062" t="n">
        <v>-0.0005899337702430785</v>
      </c>
      <c r="F7062" t="n">
        <v>141.272</v>
      </c>
      <c r="G7062" t="n">
        <v>-0.0006863634334877133</v>
      </c>
      <c r="H7062" t="n">
        <v>-0.003823996754363179</v>
      </c>
      <c r="I7062" t="n">
        <v>9.795684814453125</v>
      </c>
    </row>
    <row r="7063">
      <c r="A7063" t="n">
        <v>141.292</v>
      </c>
      <c r="B7063" t="n">
        <v>-0.001367033808492124</v>
      </c>
      <c r="C7063" t="n">
        <v>0.0004975966876372695</v>
      </c>
      <c r="D7063" t="n">
        <v>-0.0009693949250504375</v>
      </c>
      <c r="F7063" t="n">
        <v>141.308</v>
      </c>
      <c r="G7063" t="n">
        <v>-0.0002201719034928828</v>
      </c>
      <c r="H7063" t="n">
        <v>7.893001020420343e-05</v>
      </c>
      <c r="I7063" t="n">
        <v>9.781394958496094</v>
      </c>
    </row>
    <row r="7064">
      <c r="A7064" t="n">
        <v>141.328</v>
      </c>
      <c r="B7064" t="n">
        <v>-0.001129461801610887</v>
      </c>
      <c r="C7064" t="n">
        <v>0.0004925559624098241</v>
      </c>
      <c r="D7064" t="n">
        <v>-0.001450952608138323</v>
      </c>
      <c r="F7064" t="n">
        <v>141.32</v>
      </c>
      <c r="G7064" t="n">
        <v>-0.0006775429355911911</v>
      </c>
      <c r="H7064" t="n">
        <v>0.001677789259701967</v>
      </c>
      <c r="I7064" t="n">
        <v>9.786653518676758</v>
      </c>
    </row>
    <row r="7065">
      <c r="A7065" t="n">
        <v>141.34</v>
      </c>
      <c r="B7065" t="n">
        <v>-0.0009632569854147732</v>
      </c>
      <c r="C7065" t="n">
        <v>0.00143988395575434</v>
      </c>
      <c r="D7065" t="n">
        <v>-0.001017162343487144</v>
      </c>
      <c r="F7065" t="n">
        <v>141.332</v>
      </c>
      <c r="G7065" t="n">
        <v>-0.002569432370364666</v>
      </c>
      <c r="H7065" t="n">
        <v>0.0005548673216253519</v>
      </c>
      <c r="I7065" t="n">
        <v>9.802347183227539</v>
      </c>
    </row>
    <row r="7066">
      <c r="A7066" t="n">
        <v>141.352</v>
      </c>
      <c r="B7066" t="n">
        <v>-0.001219738856889307</v>
      </c>
      <c r="C7066" t="n">
        <v>0.0006281806854531169</v>
      </c>
      <c r="D7066" t="n">
        <v>-0.0008440481615252793</v>
      </c>
      <c r="F7066" t="n">
        <v>141.372</v>
      </c>
      <c r="G7066" t="n">
        <v>-0.00537523627281189</v>
      </c>
      <c r="H7066" t="n">
        <v>0.0003589437110349536</v>
      </c>
      <c r="I7066" t="n">
        <v>9.781295776367188</v>
      </c>
    </row>
    <row r="7067">
      <c r="A7067" t="n">
        <v>141.38</v>
      </c>
      <c r="B7067" t="n">
        <v>-0.001330916304141283</v>
      </c>
      <c r="C7067" t="n">
        <v>0.0007789892260916531</v>
      </c>
      <c r="D7067" t="n">
        <v>-0.001177854603156447</v>
      </c>
      <c r="F7067" t="n">
        <v>141.372</v>
      </c>
      <c r="G7067" t="n">
        <v>-0.004537720698863268</v>
      </c>
      <c r="H7067" t="n">
        <v>-0.001694141770713031</v>
      </c>
      <c r="I7067" t="n">
        <v>9.782930374145508</v>
      </c>
    </row>
    <row r="7068">
      <c r="A7068" t="n">
        <v>141.392</v>
      </c>
      <c r="B7068" t="n">
        <v>-0.00122640875633806</v>
      </c>
      <c r="C7068" t="n">
        <v>0.0006625561509281397</v>
      </c>
      <c r="D7068" t="n">
        <v>-0.0007039858610369265</v>
      </c>
      <c r="F7068" t="n">
        <v>141.392</v>
      </c>
      <c r="G7068" t="n">
        <v>-0.003137426218017936</v>
      </c>
      <c r="H7068" t="n">
        <v>0.001311343861743808</v>
      </c>
      <c r="I7068" t="n">
        <v>9.815159797668457</v>
      </c>
    </row>
    <row r="7069">
      <c r="A7069" t="n">
        <v>141.412</v>
      </c>
      <c r="B7069" t="n">
        <v>-0.0009768101153895259</v>
      </c>
      <c r="C7069" t="n">
        <v>0.0008198279538191855</v>
      </c>
      <c r="D7069" t="n">
        <v>-0.0009005231549963355</v>
      </c>
      <c r="F7069" t="n">
        <v>141.42</v>
      </c>
      <c r="G7069" t="n">
        <v>-0.004336812067776918</v>
      </c>
      <c r="H7069" t="n">
        <v>-5.993384547764435e-05</v>
      </c>
      <c r="I7069" t="n">
        <v>9.783672332763672</v>
      </c>
    </row>
    <row r="7070">
      <c r="A7070" t="n">
        <v>141.44</v>
      </c>
      <c r="B7070" t="n">
        <v>-0.0006203676457516849</v>
      </c>
      <c r="C7070" t="n">
        <v>0.0007917095790617168</v>
      </c>
      <c r="D7070" t="n">
        <v>-0.0008622835739515722</v>
      </c>
      <c r="F7070" t="n">
        <v>141.452</v>
      </c>
      <c r="G7070" t="n">
        <v>-0.004242343828082085</v>
      </c>
      <c r="H7070" t="n">
        <v>-0.0009250792209059</v>
      </c>
      <c r="I7070" t="n">
        <v>9.790101051330566</v>
      </c>
    </row>
    <row r="7071">
      <c r="A7071" t="n">
        <v>141.46</v>
      </c>
      <c r="B7071" t="n">
        <v>0.0009087925427593291</v>
      </c>
      <c r="C7071" t="n">
        <v>0.0008955230587162077</v>
      </c>
      <c r="D7071" t="n">
        <v>-0.001232826034538448</v>
      </c>
      <c r="F7071" t="n">
        <v>141.464</v>
      </c>
      <c r="G7071" t="n">
        <v>-0.001296766451559961</v>
      </c>
      <c r="H7071" t="n">
        <v>-0.001619002432562411</v>
      </c>
      <c r="I7071" t="n">
        <v>9.782797813415527</v>
      </c>
    </row>
    <row r="7072">
      <c r="A7072" t="n">
        <v>141.484</v>
      </c>
      <c r="B7072" t="n">
        <v>-0.0008245973731391132</v>
      </c>
      <c r="C7072" t="n">
        <v>0.001270009321160614</v>
      </c>
      <c r="D7072" t="n">
        <v>-0.001188686001114547</v>
      </c>
      <c r="F7072" t="n">
        <v>141.476</v>
      </c>
      <c r="G7072" t="n">
        <v>-0.003130710683763027</v>
      </c>
      <c r="H7072" t="n">
        <v>-0.003355136606842279</v>
      </c>
      <c r="I7072" t="n">
        <v>9.804950714111328</v>
      </c>
    </row>
    <row r="7073">
      <c r="A7073" t="n">
        <v>141.496</v>
      </c>
      <c r="B7073" t="n">
        <v>-0.001235150150023401</v>
      </c>
      <c r="C7073" t="n">
        <v>-0.0002597709826659411</v>
      </c>
      <c r="D7073" t="n">
        <v>-8.424746192758903e-05</v>
      </c>
      <c r="F7073" t="n">
        <v>141.5</v>
      </c>
      <c r="G7073" t="n">
        <v>-0.00197187252342701</v>
      </c>
      <c r="H7073" t="n">
        <v>-0.0009125384385697544</v>
      </c>
      <c r="I7073" t="n">
        <v>9.794401168823242</v>
      </c>
    </row>
    <row r="7074">
      <c r="A7074" t="n">
        <v>141.52</v>
      </c>
      <c r="B7074" t="n">
        <v>-0.0004875672748312354</v>
      </c>
      <c r="C7074" t="n">
        <v>4.200596595183015e-05</v>
      </c>
      <c r="D7074" t="n">
        <v>-0.0002203200710937381</v>
      </c>
      <c r="F7074" t="n">
        <v>141.52</v>
      </c>
      <c r="G7074" t="n">
        <v>-4.13438756368123e-05</v>
      </c>
      <c r="H7074" t="n">
        <v>0.000724322278983891</v>
      </c>
      <c r="I7074" t="n">
        <v>9.791294097900391</v>
      </c>
    </row>
    <row r="7075">
      <c r="A7075" t="n">
        <v>141.54</v>
      </c>
      <c r="B7075" t="n">
        <v>-0.0005676980363205075</v>
      </c>
      <c r="C7075" t="n">
        <v>0.0008290975238196552</v>
      </c>
      <c r="D7075" t="n">
        <v>-0.0006053606048226357</v>
      </c>
      <c r="F7075" t="n">
        <v>141.54</v>
      </c>
      <c r="G7075" t="n">
        <v>-0.001261308440007269</v>
      </c>
      <c r="H7075" t="n">
        <v>0.0004924801760353148</v>
      </c>
      <c r="I7075" t="n">
        <v>9.7935791015625</v>
      </c>
    </row>
    <row r="7076">
      <c r="A7076" t="n">
        <v>141.56</v>
      </c>
      <c r="B7076" t="n">
        <v>-0.001369186444208026</v>
      </c>
      <c r="C7076" t="n">
        <v>0.0007150982855819166</v>
      </c>
      <c r="D7076" t="n">
        <v>-0.0008376446785405278</v>
      </c>
      <c r="F7076" t="n">
        <v>141.564</v>
      </c>
      <c r="G7076" t="n">
        <v>-0.002455762587487698</v>
      </c>
      <c r="H7076" t="n">
        <v>-0.002524442039430141</v>
      </c>
      <c r="I7076" t="n">
        <v>9.790875434875488</v>
      </c>
    </row>
    <row r="7077">
      <c r="A7077" t="n">
        <v>141.584</v>
      </c>
      <c r="B7077" t="n">
        <v>-0.001524853054434061</v>
      </c>
      <c r="C7077" t="n">
        <v>0.0007533798925578594</v>
      </c>
      <c r="D7077" t="n">
        <v>-0.0009014897514134645</v>
      </c>
      <c r="F7077" t="n">
        <v>141.588</v>
      </c>
      <c r="G7077" t="n">
        <v>-0.0007232827483676374</v>
      </c>
      <c r="H7077" t="n">
        <v>3.309142994112335e-05</v>
      </c>
      <c r="I7077" t="n">
        <v>9.790388107299805</v>
      </c>
    </row>
    <row r="7078">
      <c r="A7078" t="n">
        <v>141.608</v>
      </c>
      <c r="B7078" t="n">
        <v>-0.001519056968390942</v>
      </c>
      <c r="C7078" t="n">
        <v>0.0007111751474440098</v>
      </c>
      <c r="D7078" t="n">
        <v>-0.0007474980084225535</v>
      </c>
      <c r="F7078" t="n">
        <v>141.596</v>
      </c>
      <c r="G7078" t="n">
        <v>0.0009209236595779657</v>
      </c>
      <c r="H7078" t="n">
        <v>-0.0006770282634533942</v>
      </c>
      <c r="I7078" t="n">
        <v>9.804815292358398</v>
      </c>
    </row>
    <row r="7079">
      <c r="A7079" t="n">
        <v>141.616</v>
      </c>
      <c r="B7079" t="n">
        <v>-0.001037995680235326</v>
      </c>
      <c r="C7079" t="n">
        <v>0.0006689574802294374</v>
      </c>
      <c r="D7079" t="n">
        <v>-0.0004741687735076994</v>
      </c>
      <c r="F7079" t="n">
        <v>141.62</v>
      </c>
      <c r="G7079" t="n">
        <v>-0.003289712127298117</v>
      </c>
      <c r="H7079" t="n">
        <v>-0.0001251582434633747</v>
      </c>
      <c r="I7079" t="n">
        <v>9.792037963867188</v>
      </c>
    </row>
    <row r="7080">
      <c r="A7080" t="n">
        <v>141.64</v>
      </c>
      <c r="B7080" t="n">
        <v>-0.001399839646182954</v>
      </c>
      <c r="C7080" t="n">
        <v>0.001530717709101737</v>
      </c>
      <c r="D7080" t="n">
        <v>-0.0006747178267687559</v>
      </c>
      <c r="F7080" t="n">
        <v>141.644</v>
      </c>
      <c r="G7080" t="n">
        <v>-0.002709375694394112</v>
      </c>
      <c r="H7080" t="n">
        <v>-0.002159666968509555</v>
      </c>
      <c r="I7080" t="n">
        <v>9.795846939086914</v>
      </c>
    </row>
    <row r="7081">
      <c r="A7081" t="n">
        <v>141.664</v>
      </c>
      <c r="B7081" t="n">
        <v>-0.001364080933853984</v>
      </c>
      <c r="C7081" t="n">
        <v>0.0006661147344857454</v>
      </c>
      <c r="D7081" t="n">
        <v>-0.0003379061236046255</v>
      </c>
      <c r="F7081" t="n">
        <v>141.668</v>
      </c>
      <c r="G7081" t="n">
        <v>0.0001016148453345522</v>
      </c>
      <c r="H7081" t="n">
        <v>-0.000823461334221065</v>
      </c>
      <c r="I7081" t="n">
        <v>9.776420593261719</v>
      </c>
    </row>
    <row r="7082">
      <c r="A7082" t="n">
        <v>141.688</v>
      </c>
      <c r="B7082" t="n">
        <v>-0.001286244485527277</v>
      </c>
      <c r="C7082" t="n">
        <v>0.00037499496829696</v>
      </c>
      <c r="D7082" t="n">
        <v>-0.0007637948147021234</v>
      </c>
      <c r="F7082" t="n">
        <v>141.684</v>
      </c>
      <c r="G7082" t="n">
        <v>-0.003303996287286282</v>
      </c>
      <c r="H7082" t="n">
        <v>-0.00156992394477129</v>
      </c>
      <c r="I7082" t="n">
        <v>9.800825119018555</v>
      </c>
    </row>
    <row r="7083">
      <c r="A7083" t="n">
        <v>141.704</v>
      </c>
      <c r="B7083" t="n">
        <v>-0.0009011603542603552</v>
      </c>
      <c r="C7083" t="n">
        <v>0.0007278172997757792</v>
      </c>
      <c r="D7083" t="n">
        <v>-0.0005126604810357094</v>
      </c>
      <c r="F7083" t="n">
        <v>141.7</v>
      </c>
      <c r="G7083" t="n">
        <v>0.0002076195669360459</v>
      </c>
      <c r="H7083" t="n">
        <v>-0.00144495686981827</v>
      </c>
      <c r="I7083" t="n">
        <v>9.792863845825195</v>
      </c>
    </row>
    <row r="7084">
      <c r="A7084" t="n">
        <v>141.72</v>
      </c>
      <c r="B7084" t="n">
        <v>-0.0009345678263343871</v>
      </c>
      <c r="C7084" t="n">
        <v>0.0003551221161615103</v>
      </c>
      <c r="D7084" t="n">
        <v>-0.000456873414805159</v>
      </c>
      <c r="F7084" t="n">
        <v>141.724</v>
      </c>
      <c r="G7084" t="n">
        <v>-0.002862207125872374</v>
      </c>
      <c r="H7084" t="n">
        <v>-0.0007570303860120475</v>
      </c>
      <c r="I7084" t="n">
        <v>9.789469718933105</v>
      </c>
    </row>
    <row r="7085">
      <c r="A7085" t="n">
        <v>141.736</v>
      </c>
      <c r="B7085" t="n">
        <v>-0.0006468975334428251</v>
      </c>
      <c r="C7085" t="n">
        <v>-0.0005365832475945354</v>
      </c>
      <c r="D7085" t="n">
        <v>-0.0004425040388014168</v>
      </c>
      <c r="F7085" t="n">
        <v>141.74</v>
      </c>
      <c r="G7085" t="n">
        <v>-0.002416696865111589</v>
      </c>
      <c r="H7085" t="n">
        <v>0.0007559952791780233</v>
      </c>
      <c r="I7085" t="n">
        <v>9.791786193847656</v>
      </c>
    </row>
    <row r="7086">
      <c r="A7086" t="n">
        <v>141.76</v>
      </c>
      <c r="B7086" t="n">
        <v>-0.001086847973056138</v>
      </c>
      <c r="C7086" t="n">
        <v>0.0006037341081537306</v>
      </c>
      <c r="D7086" t="n">
        <v>-0.0007171656470745802</v>
      </c>
      <c r="F7086" t="n">
        <v>141.756</v>
      </c>
      <c r="G7086" t="n">
        <v>-0.0007745561306364834</v>
      </c>
      <c r="H7086" t="n">
        <v>-0.002313398756086826</v>
      </c>
      <c r="I7086" t="n">
        <v>9.801929473876953</v>
      </c>
    </row>
    <row r="7087">
      <c r="A7087" t="n">
        <v>141.776</v>
      </c>
      <c r="B7087" t="n">
        <v>-0.0008474616915918887</v>
      </c>
      <c r="C7087" t="n">
        <v>8.79167128005065e-05</v>
      </c>
      <c r="D7087" t="n">
        <v>-0.0012849549530074</v>
      </c>
      <c r="F7087" t="n">
        <v>141.78</v>
      </c>
      <c r="G7087" t="n">
        <v>-0.003637447953224182</v>
      </c>
      <c r="H7087" t="n">
        <v>-0.0001471267605666071</v>
      </c>
      <c r="I7087" t="n">
        <v>9.771541595458984</v>
      </c>
    </row>
    <row r="7088">
      <c r="A7088" t="n">
        <v>141.8</v>
      </c>
      <c r="B7088" t="n">
        <v>-0.001178085803985596</v>
      </c>
      <c r="C7088" t="n">
        <v>1.695084210950881e-05</v>
      </c>
      <c r="D7088" t="n">
        <v>-0.000186968594789505</v>
      </c>
      <c r="F7088" t="n">
        <v>141.8</v>
      </c>
      <c r="G7088" t="n">
        <v>-0.001751765026710927</v>
      </c>
      <c r="H7088" t="n">
        <v>-0.003715065075084567</v>
      </c>
      <c r="I7088" t="n">
        <v>9.802871704101562</v>
      </c>
    </row>
    <row r="7089">
      <c r="A7089" t="n">
        <v>141.82</v>
      </c>
      <c r="B7089" t="n">
        <v>-0.001633378677070141</v>
      </c>
      <c r="C7089" t="n">
        <v>-0.0004924768581986427</v>
      </c>
      <c r="D7089" t="n">
        <v>-0.001025760662741959</v>
      </c>
      <c r="F7089" t="n">
        <v>141.816</v>
      </c>
      <c r="G7089" t="n">
        <v>0.001556405797600746</v>
      </c>
      <c r="H7089" t="n">
        <v>-0.0005544382147490978</v>
      </c>
      <c r="I7089" t="n">
        <v>9.802704811096191</v>
      </c>
    </row>
    <row r="7090">
      <c r="A7090" t="n">
        <v>141.836</v>
      </c>
      <c r="B7090" t="n">
        <v>-0.0001819941098801792</v>
      </c>
      <c r="C7090" t="n">
        <v>-0.000207805453101173</v>
      </c>
      <c r="D7090" t="n">
        <v>-0.0001836765295593068</v>
      </c>
      <c r="F7090" t="n">
        <v>141.836</v>
      </c>
      <c r="G7090" t="n">
        <v>-0.001221248297952116</v>
      </c>
      <c r="H7090" t="n">
        <v>0.001223959727212787</v>
      </c>
      <c r="I7090" t="n">
        <v>9.790584564208984</v>
      </c>
    </row>
    <row r="7091">
      <c r="A7091" t="n">
        <v>141.856</v>
      </c>
      <c r="B7091" t="n">
        <v>-0.001610380597412586</v>
      </c>
      <c r="C7091" t="n">
        <v>0.001313087530434132</v>
      </c>
      <c r="D7091" t="n">
        <v>-0.0006650101859122515</v>
      </c>
      <c r="F7091" t="n">
        <v>141.868</v>
      </c>
      <c r="G7091" t="n">
        <v>-0.001832708483561873</v>
      </c>
      <c r="H7091" t="n">
        <v>-0.0007706600008532405</v>
      </c>
      <c r="I7091" t="n">
        <v>9.809036254882812</v>
      </c>
    </row>
    <row r="7092">
      <c r="A7092" t="n">
        <v>141.876</v>
      </c>
      <c r="B7092" t="n">
        <v>-0.0009230548166669905</v>
      </c>
      <c r="C7092" t="n">
        <v>0.0001654895168030635</v>
      </c>
      <c r="D7092" t="n">
        <v>-0.001212193164974451</v>
      </c>
      <c r="F7092" t="n">
        <v>141.884</v>
      </c>
      <c r="G7092" t="n">
        <v>0.002972699701786041</v>
      </c>
      <c r="H7092" t="n">
        <v>-0.0003764104330912232</v>
      </c>
      <c r="I7092" t="n">
        <v>9.792717933654785</v>
      </c>
    </row>
    <row r="7093">
      <c r="A7093" t="n">
        <v>141.904</v>
      </c>
      <c r="B7093" t="n">
        <v>-0.001054521766491234</v>
      </c>
      <c r="C7093" t="n">
        <v>-0.0001325779740000144</v>
      </c>
      <c r="D7093" t="n">
        <v>-0.001450726645998657</v>
      </c>
      <c r="F7093" t="n">
        <v>141.908</v>
      </c>
      <c r="G7093" t="n">
        <v>0.0009435335523448884</v>
      </c>
      <c r="H7093" t="n">
        <v>-0.004160854499787092</v>
      </c>
      <c r="I7093" t="n">
        <v>9.791634559631348</v>
      </c>
    </row>
    <row r="7094">
      <c r="A7094" t="n">
        <v>141.928</v>
      </c>
      <c r="B7094" t="n">
        <v>-0.001762266969308257</v>
      </c>
      <c r="C7094" t="n">
        <v>-7.516291225329041e-05</v>
      </c>
      <c r="D7094" t="n">
        <v>-0.0008531926432624459</v>
      </c>
      <c r="F7094" t="n">
        <v>141.92</v>
      </c>
      <c r="G7094" t="n">
        <v>-0.000195916392840445</v>
      </c>
      <c r="H7094" t="n">
        <v>-0.0003611621214076877</v>
      </c>
      <c r="I7094" t="n">
        <v>9.797885894775391</v>
      </c>
    </row>
    <row r="7095">
      <c r="A7095" t="n">
        <v>141.94</v>
      </c>
      <c r="B7095" t="n">
        <v>-0.0005470582982525229</v>
      </c>
      <c r="C7095" t="n">
        <v>0.0005686788354068995</v>
      </c>
      <c r="D7095" t="n">
        <v>-0.0004160548269283026</v>
      </c>
      <c r="F7095" t="n">
        <v>141.944</v>
      </c>
      <c r="G7095" t="n">
        <v>-0.002450368367135525</v>
      </c>
      <c r="H7095" t="n">
        <v>-0.00269828736782074</v>
      </c>
      <c r="I7095" t="n">
        <v>9.791197776794434</v>
      </c>
    </row>
    <row r="7096">
      <c r="A7096" t="n">
        <v>141.964</v>
      </c>
      <c r="B7096" t="n">
        <v>-0.001573824207298458</v>
      </c>
      <c r="C7096" t="n">
        <v>0.0007332862005569041</v>
      </c>
      <c r="D7096" t="n">
        <v>-0.0007098575006239116</v>
      </c>
      <c r="F7096" t="n">
        <v>141.964</v>
      </c>
      <c r="G7096" t="n">
        <v>-0.003075480461120605</v>
      </c>
      <c r="H7096" t="n">
        <v>-0.002428533742204309</v>
      </c>
      <c r="I7096" t="n">
        <v>9.784549713134766</v>
      </c>
    </row>
    <row r="7097">
      <c r="A7097" t="n">
        <v>141.984</v>
      </c>
      <c r="B7097" t="n">
        <v>-0.0004030151176266372</v>
      </c>
      <c r="C7097" t="n">
        <v>0.0001161122563644312</v>
      </c>
      <c r="D7097" t="n">
        <v>-0.000799622677732259</v>
      </c>
      <c r="F7097" t="n">
        <v>141.976</v>
      </c>
      <c r="G7097" t="n">
        <v>-0.002712235553190112</v>
      </c>
      <c r="H7097" t="n">
        <v>-0.003490394912660122</v>
      </c>
      <c r="I7097" t="n">
        <v>9.787378311157227</v>
      </c>
    </row>
    <row r="7098">
      <c r="A7098" t="n">
        <v>141.996</v>
      </c>
      <c r="B7098" t="n">
        <v>-0.001406778814271092</v>
      </c>
      <c r="C7098" t="n">
        <v>-5.429615339380689e-05</v>
      </c>
      <c r="D7098" t="n">
        <v>-0.001465424662455916</v>
      </c>
      <c r="F7098" t="n">
        <v>142.004</v>
      </c>
      <c r="G7098" t="n">
        <v>-0.001615398563444614</v>
      </c>
      <c r="H7098" t="n">
        <v>0.0004203746793791652</v>
      </c>
      <c r="I7098" t="n">
        <v>9.801422119140625</v>
      </c>
    </row>
    <row r="7099">
      <c r="A7099" t="n">
        <v>142.024</v>
      </c>
      <c r="B7099" t="n">
        <v>-0.0009621839853934944</v>
      </c>
      <c r="C7099" t="n">
        <v>0.001690012053586543</v>
      </c>
      <c r="D7099" t="n">
        <v>-0.0004705141473095864</v>
      </c>
      <c r="F7099" t="n">
        <v>142.024</v>
      </c>
      <c r="G7099" t="n">
        <v>0.001053878688253462</v>
      </c>
      <c r="H7099" t="n">
        <v>0.000391193781979382</v>
      </c>
      <c r="I7099" t="n">
        <v>9.801012992858887</v>
      </c>
    </row>
    <row r="7100">
      <c r="A7100" t="n">
        <v>142.044</v>
      </c>
      <c r="B7100" t="n">
        <v>-0.00100041413679719</v>
      </c>
      <c r="C7100" t="n">
        <v>2.476229747117031e-05</v>
      </c>
      <c r="D7100" t="n">
        <v>-0.0007934249588288367</v>
      </c>
      <c r="F7100" t="n">
        <v>142.04</v>
      </c>
      <c r="G7100" t="n">
        <v>-0.001709155621938407</v>
      </c>
      <c r="H7100" t="n">
        <v>0.0003993382269982249</v>
      </c>
      <c r="I7100" t="n">
        <v>9.788531303405762</v>
      </c>
    </row>
    <row r="7101">
      <c r="A7101" t="n">
        <v>142.06</v>
      </c>
      <c r="B7101" t="n">
        <v>-0.0009363109129481018</v>
      </c>
      <c r="C7101" t="n">
        <v>0.001226736814714968</v>
      </c>
      <c r="D7101" t="n">
        <v>-0.00130229361820966</v>
      </c>
      <c r="F7101" t="n">
        <v>142.064</v>
      </c>
      <c r="G7101" t="n">
        <v>0.001233670394867659</v>
      </c>
      <c r="H7101" t="n">
        <v>-0.00356542831286788</v>
      </c>
      <c r="I7101" t="n">
        <v>9.7923583984375</v>
      </c>
    </row>
    <row r="7102">
      <c r="A7102" t="n">
        <v>142.084</v>
      </c>
      <c r="B7102" t="n">
        <v>-0.0007729829521849751</v>
      </c>
      <c r="C7102" t="n">
        <v>0.0009112712577916682</v>
      </c>
      <c r="D7102" t="n">
        <v>-0.0002150627988157794</v>
      </c>
      <c r="F7102" t="n">
        <v>142.084</v>
      </c>
      <c r="G7102" t="n">
        <v>-0.002249531447887421</v>
      </c>
      <c r="H7102" t="n">
        <v>-0.003307426115497947</v>
      </c>
      <c r="I7102" t="n">
        <v>9.786079406738281</v>
      </c>
    </row>
    <row r="7103">
      <c r="A7103" t="n">
        <v>142.104</v>
      </c>
      <c r="B7103" t="n">
        <v>-0.0005036618676967919</v>
      </c>
      <c r="C7103" t="n">
        <v>0.0006321126711554825</v>
      </c>
      <c r="D7103" t="n">
        <v>-0.0008546763565391302</v>
      </c>
      <c r="F7103" t="n">
        <v>142.1</v>
      </c>
      <c r="G7103" t="n">
        <v>-0.002919652732089162</v>
      </c>
      <c r="H7103" t="n">
        <v>-0.001899877446703613</v>
      </c>
      <c r="I7103" t="n">
        <v>9.793778419494629</v>
      </c>
    </row>
    <row r="7104">
      <c r="A7104" t="n">
        <v>142.12</v>
      </c>
      <c r="B7104" t="n">
        <v>-0.001415332313627005</v>
      </c>
      <c r="C7104" t="n">
        <v>0.001147466595284641</v>
      </c>
      <c r="D7104" t="n">
        <v>-0.001120582222938538</v>
      </c>
      <c r="F7104" t="n">
        <v>142.124</v>
      </c>
      <c r="G7104" t="n">
        <v>0.0001121581299230456</v>
      </c>
      <c r="H7104" t="n">
        <v>0.0007672478095628321</v>
      </c>
      <c r="I7104" t="n">
        <v>9.791849136352539</v>
      </c>
    </row>
    <row r="7105">
      <c r="A7105" t="n">
        <v>142.144</v>
      </c>
      <c r="B7105" t="n">
        <v>-0.001278132782317698</v>
      </c>
      <c r="C7105" t="n">
        <v>0.000514659215696156</v>
      </c>
      <c r="D7105" t="n">
        <v>-0.0006317514344118536</v>
      </c>
      <c r="F7105" t="n">
        <v>142.144</v>
      </c>
      <c r="G7105" t="n">
        <v>0.001998479478061199</v>
      </c>
      <c r="H7105" t="n">
        <v>-0.005862318444997072</v>
      </c>
      <c r="I7105" t="n">
        <v>9.782247543334961</v>
      </c>
    </row>
    <row r="7106">
      <c r="A7106" t="n">
        <v>142.164</v>
      </c>
      <c r="B7106" t="n">
        <v>-0.001903555123135448</v>
      </c>
      <c r="C7106" t="n">
        <v>0.0005546074244193733</v>
      </c>
      <c r="D7106" t="n">
        <v>-0.0004031887801829726</v>
      </c>
      <c r="F7106" t="n">
        <v>142.164</v>
      </c>
      <c r="G7106" t="n">
        <v>0.0004063679953105748</v>
      </c>
      <c r="H7106" t="n">
        <v>-0.001236341777257621</v>
      </c>
      <c r="I7106" t="n">
        <v>9.783365249633789</v>
      </c>
    </row>
    <row r="7107">
      <c r="A7107" t="n">
        <v>142.184</v>
      </c>
      <c r="B7107" t="n">
        <v>-0.0009909652872011065</v>
      </c>
      <c r="C7107" t="n">
        <v>0.0009980614995583892</v>
      </c>
      <c r="D7107" t="n">
        <v>-0.001386590651236475</v>
      </c>
      <c r="F7107" t="n">
        <v>142.184</v>
      </c>
      <c r="G7107" t="n">
        <v>-0.001299411174841225</v>
      </c>
      <c r="H7107" t="n">
        <v>0.001217228127643466</v>
      </c>
      <c r="I7107" t="n">
        <v>9.790674209594727</v>
      </c>
    </row>
    <row r="7108">
      <c r="A7108" t="n">
        <v>142.204</v>
      </c>
      <c r="B7108" t="n">
        <v>-0.0006717946380376816</v>
      </c>
      <c r="C7108" t="n">
        <v>0.0005211135721765459</v>
      </c>
      <c r="D7108" t="n">
        <v>-0.0003567910462152213</v>
      </c>
      <c r="F7108" t="n">
        <v>142.204</v>
      </c>
      <c r="G7108" t="n">
        <v>-0.0007155770435929298</v>
      </c>
      <c r="H7108" t="n">
        <v>-0.003052331274375319</v>
      </c>
      <c r="I7108" t="n">
        <v>9.79461669921875</v>
      </c>
    </row>
    <row r="7109">
      <c r="A7109" t="n">
        <v>142.224</v>
      </c>
      <c r="B7109" t="n">
        <v>-0.001207379857078195</v>
      </c>
      <c r="C7109" t="n">
        <v>0.0002225601201644167</v>
      </c>
      <c r="D7109" t="n">
        <v>-0.001014777342788875</v>
      </c>
      <c r="F7109" t="n">
        <v>142.224</v>
      </c>
      <c r="G7109" t="n">
        <v>-0.001674762228503823</v>
      </c>
      <c r="H7109" t="n">
        <v>-0.0008709306712262332</v>
      </c>
      <c r="I7109" t="n">
        <v>9.796554565429688</v>
      </c>
    </row>
    <row r="7110">
      <c r="A7110" t="n">
        <v>142.244</v>
      </c>
      <c r="B7110" t="n">
        <v>-0.001194821437820792</v>
      </c>
      <c r="C7110" t="n">
        <v>0.0009056157432496548</v>
      </c>
      <c r="D7110" t="n">
        <v>-0.0001682289293967187</v>
      </c>
      <c r="F7110" t="n">
        <v>142.244</v>
      </c>
      <c r="G7110" t="n">
        <v>-0.001150551368482411</v>
      </c>
      <c r="H7110" t="n">
        <v>-0.002228126628324389</v>
      </c>
      <c r="I7110" t="n">
        <v>9.784383773803711</v>
      </c>
    </row>
    <row r="7111">
      <c r="A7111" t="n">
        <v>142.264</v>
      </c>
      <c r="B7111" t="n">
        <v>-0.0006951761315576732</v>
      </c>
      <c r="C7111" t="n">
        <v>0.001063232426531613</v>
      </c>
      <c r="D7111" t="n">
        <v>-0.0001527956046629697</v>
      </c>
      <c r="F7111" t="n">
        <v>142.272</v>
      </c>
      <c r="G7111" t="n">
        <v>0.0005334962625056505</v>
      </c>
      <c r="H7111" t="n">
        <v>-0.004431369248777628</v>
      </c>
      <c r="I7111" t="n">
        <v>9.793704986572266</v>
      </c>
    </row>
    <row r="7112">
      <c r="A7112" t="n">
        <v>142.28</v>
      </c>
      <c r="B7112" t="n">
        <v>-0.0008570489590056241</v>
      </c>
      <c r="C7112" t="n">
        <v>0.0006945077329874039</v>
      </c>
      <c r="D7112" t="n">
        <v>-0.001007240847684443</v>
      </c>
      <c r="F7112" t="n">
        <v>142.284</v>
      </c>
      <c r="G7112" t="n">
        <v>0.001899278839118779</v>
      </c>
      <c r="H7112" t="n">
        <v>0.0002781828807201236</v>
      </c>
      <c r="I7112" t="n">
        <v>9.793974876403809</v>
      </c>
    </row>
    <row r="7113">
      <c r="A7113" t="n">
        <v>142.304</v>
      </c>
      <c r="B7113" t="n">
        <v>-0.0004965835832990706</v>
      </c>
      <c r="C7113" t="n">
        <v>0.0001589652092661709</v>
      </c>
      <c r="D7113" t="n">
        <v>-0.001228214940056205</v>
      </c>
      <c r="F7113" t="n">
        <v>142.304</v>
      </c>
      <c r="G7113" t="n">
        <v>0.0005857424694113433</v>
      </c>
      <c r="H7113" t="n">
        <v>-0.001044023316353559</v>
      </c>
      <c r="I7113" t="n">
        <v>9.787617683410645</v>
      </c>
    </row>
    <row r="7114">
      <c r="A7114" t="n">
        <v>142.324</v>
      </c>
      <c r="B7114" t="n">
        <v>-0.0009632684523239732</v>
      </c>
      <c r="C7114" t="n">
        <v>0.0004821045440621674</v>
      </c>
      <c r="D7114" t="n">
        <v>-0.001307909144088626</v>
      </c>
      <c r="F7114" t="n">
        <v>142.32</v>
      </c>
      <c r="G7114" t="n">
        <v>-0.0004987461725249887</v>
      </c>
      <c r="H7114" t="n">
        <v>0.001197977224364877</v>
      </c>
      <c r="I7114" t="n">
        <v>9.777742385864258</v>
      </c>
    </row>
    <row r="7115">
      <c r="A7115" t="n">
        <v>142.34</v>
      </c>
      <c r="B7115" t="n">
        <v>-0.0009448959026485682</v>
      </c>
      <c r="C7115" t="n">
        <v>0.0009051205706782639</v>
      </c>
      <c r="D7115" t="n">
        <v>-0.001043351367115974</v>
      </c>
      <c r="F7115" t="n">
        <v>142.336</v>
      </c>
      <c r="G7115" t="n">
        <v>0.001408870331943035</v>
      </c>
      <c r="H7115" t="n">
        <v>-0.001242339378222823</v>
      </c>
      <c r="I7115" t="n">
        <v>9.802830696105957</v>
      </c>
    </row>
    <row r="7116">
      <c r="A7116" t="n">
        <v>142.356</v>
      </c>
      <c r="B7116" t="n">
        <v>-0.0007372885593213141</v>
      </c>
      <c r="C7116" t="n">
        <v>0.001377511885948479</v>
      </c>
      <c r="D7116" t="n">
        <v>-0.00130054063629359</v>
      </c>
      <c r="F7116" t="n">
        <v>142.36</v>
      </c>
      <c r="G7116" t="n">
        <v>0.0005902801640331745</v>
      </c>
      <c r="H7116" t="n">
        <v>-0.001132398494519293</v>
      </c>
      <c r="I7116" t="n">
        <v>9.801504135131836</v>
      </c>
    </row>
    <row r="7117">
      <c r="A7117" t="n">
        <v>142.38</v>
      </c>
      <c r="B7117" t="n">
        <v>-0.001405759016051888</v>
      </c>
      <c r="C7117" t="n">
        <v>0.0009617977193556726</v>
      </c>
      <c r="D7117" t="n">
        <v>-0.0006911825039424002</v>
      </c>
      <c r="F7117" t="n">
        <v>142.38</v>
      </c>
      <c r="G7117" t="n">
        <v>-0.001309106592088938</v>
      </c>
      <c r="H7117" t="n">
        <v>-0.001290213549509645</v>
      </c>
      <c r="I7117" t="n">
        <v>9.803001403808594</v>
      </c>
    </row>
    <row r="7118">
      <c r="A7118" t="n">
        <v>142.4</v>
      </c>
      <c r="B7118" t="n">
        <v>-0.0007130925660021603</v>
      </c>
      <c r="C7118" t="n">
        <v>0.0002126595791196451</v>
      </c>
      <c r="D7118" t="n">
        <v>-0.001073052291758358</v>
      </c>
      <c r="F7118" t="n">
        <v>142.404</v>
      </c>
      <c r="G7118" t="n">
        <v>-0.00145619991235435</v>
      </c>
      <c r="H7118" t="n">
        <v>-0.001583855831995606</v>
      </c>
      <c r="I7118" t="n">
        <v>9.803513526916504</v>
      </c>
    </row>
    <row r="7119">
      <c r="A7119" t="n">
        <v>142.424</v>
      </c>
      <c r="B7119" t="n">
        <v>-0.001595142064616084</v>
      </c>
      <c r="C7119" t="n">
        <v>0.000155361951328814</v>
      </c>
      <c r="D7119" t="n">
        <v>-0.001258579548448324</v>
      </c>
      <c r="F7119" t="n">
        <v>142.416</v>
      </c>
      <c r="G7119" t="n">
        <v>0.00311144907027483</v>
      </c>
      <c r="H7119" t="n">
        <v>-0.0001540423108963296</v>
      </c>
      <c r="I7119" t="n">
        <v>9.793340682983398</v>
      </c>
    </row>
    <row r="7120">
      <c r="A7120" t="n">
        <v>142.436</v>
      </c>
      <c r="B7120" t="n">
        <v>-0.0002490399347152561</v>
      </c>
      <c r="C7120" t="n">
        <v>0.0002180500305257738</v>
      </c>
      <c r="D7120" t="n">
        <v>-0.0007634949288330972</v>
      </c>
      <c r="F7120" t="n">
        <v>142.436</v>
      </c>
      <c r="G7120" t="n">
        <v>0.0007497231708839536</v>
      </c>
      <c r="H7120" t="n">
        <v>7.609209569636732e-05</v>
      </c>
      <c r="I7120" t="n">
        <v>9.793310165405273</v>
      </c>
    </row>
    <row r="7121">
      <c r="A7121" t="n">
        <v>142.456</v>
      </c>
      <c r="B7121" t="n">
        <v>-0.001023930031806231</v>
      </c>
      <c r="C7121" t="n">
        <v>0.0001566138816997409</v>
      </c>
      <c r="D7121" t="n">
        <v>-0.000303707696730271</v>
      </c>
      <c r="F7121" t="n">
        <v>142.456</v>
      </c>
      <c r="G7121" t="n">
        <v>-0.0003362370771355927</v>
      </c>
      <c r="H7121" t="n">
        <v>-0.002805250464007258</v>
      </c>
      <c r="I7121" t="n">
        <v>9.79170036315918</v>
      </c>
    </row>
    <row r="7122">
      <c r="A7122" t="n">
        <v>142.476</v>
      </c>
      <c r="B7122" t="n">
        <v>-0.0004728181811515242</v>
      </c>
      <c r="C7122" t="n">
        <v>0.000677071453537792</v>
      </c>
      <c r="D7122" t="n">
        <v>-0.0008928521419875324</v>
      </c>
      <c r="F7122" t="n">
        <v>142.48</v>
      </c>
      <c r="G7122" t="n">
        <v>-0.001709319418296218</v>
      </c>
      <c r="H7122" t="n">
        <v>0.0008590116631239653</v>
      </c>
      <c r="I7122" t="n">
        <v>9.793460845947266</v>
      </c>
    </row>
    <row r="7123">
      <c r="A7123" t="n">
        <v>142.5</v>
      </c>
      <c r="B7123" t="n">
        <v>-0.001464987406507134</v>
      </c>
      <c r="C7123" t="n">
        <v>0.0004646272282116115</v>
      </c>
      <c r="D7123" t="n">
        <v>-0.0004112632886972278</v>
      </c>
      <c r="F7123" t="n">
        <v>142.5</v>
      </c>
      <c r="G7123" t="n">
        <v>-0.0009425199823454022</v>
      </c>
      <c r="H7123" t="n">
        <v>0.0003698636428453028</v>
      </c>
      <c r="I7123" t="n">
        <v>9.783674240112305</v>
      </c>
    </row>
    <row r="7124">
      <c r="A7124" t="n">
        <v>142.52</v>
      </c>
      <c r="B7124" t="n">
        <v>-0.001231869217008352</v>
      </c>
      <c r="C7124" t="n">
        <v>0.000172300759004429</v>
      </c>
      <c r="D7124" t="n">
        <v>-0.0002372944582020864</v>
      </c>
      <c r="F7124" t="n">
        <v>142.528</v>
      </c>
      <c r="G7124" t="n">
        <v>-0.001411364180967212</v>
      </c>
      <c r="H7124" t="n">
        <v>0.001534356269985437</v>
      </c>
      <c r="I7124" t="n">
        <v>9.793369293212891</v>
      </c>
    </row>
    <row r="7125">
      <c r="A7125" t="n">
        <v>142.548</v>
      </c>
      <c r="B7125" t="n">
        <v>-0.001528058783151209</v>
      </c>
      <c r="C7125" t="n">
        <v>0.0004384483327157795</v>
      </c>
      <c r="D7125" t="n">
        <v>-0.0005641276948153973</v>
      </c>
      <c r="F7125" t="n">
        <v>142.54</v>
      </c>
      <c r="G7125" t="n">
        <v>0.001240136916749179</v>
      </c>
      <c r="H7125" t="n">
        <v>0.002129270462319255</v>
      </c>
      <c r="I7125" t="n">
        <v>9.790084838867188</v>
      </c>
    </row>
    <row r="7126">
      <c r="A7126" t="n">
        <v>142.56</v>
      </c>
      <c r="B7126" t="n">
        <v>-0.0007813455304130912</v>
      </c>
      <c r="C7126" t="n">
        <v>-2.323123590031173e-05</v>
      </c>
      <c r="D7126" t="n">
        <v>-0.0002501370618119836</v>
      </c>
      <c r="F7126" t="n">
        <v>142.572</v>
      </c>
      <c r="G7126" t="n">
        <v>-0.001026527606882155</v>
      </c>
      <c r="H7126" t="n">
        <v>0.002433767076581717</v>
      </c>
      <c r="I7126" t="n">
        <v>9.785190582275391</v>
      </c>
    </row>
    <row r="7127">
      <c r="A7127" t="n">
        <v>142.584</v>
      </c>
      <c r="B7127" t="n">
        <v>-0.001116258325055242</v>
      </c>
      <c r="C7127" t="n">
        <v>0.0005880594835616648</v>
      </c>
      <c r="D7127" t="n">
        <v>-0.0007846722146496177</v>
      </c>
      <c r="F7127" t="n">
        <v>142.58</v>
      </c>
      <c r="G7127" t="n">
        <v>-0.0008900144603103399</v>
      </c>
      <c r="H7127" t="n">
        <v>0.0003673706960398704</v>
      </c>
      <c r="I7127" t="n">
        <v>9.796097755432129</v>
      </c>
    </row>
    <row r="7128">
      <c r="A7128" t="n">
        <v>142.6</v>
      </c>
      <c r="B7128" t="n">
        <v>-0.001140338368713856</v>
      </c>
      <c r="C7128" t="n">
        <v>0.0007705662283115089</v>
      </c>
      <c r="D7128" t="n">
        <v>-0.0005250334506854415</v>
      </c>
      <c r="F7128" t="n">
        <v>142.6</v>
      </c>
      <c r="G7128" t="n">
        <v>-0.001421523164026439</v>
      </c>
      <c r="H7128" t="n">
        <v>-0.0007672628853470087</v>
      </c>
      <c r="I7128" t="n">
        <v>9.798330307006836</v>
      </c>
    </row>
    <row r="7129">
      <c r="A7129" t="n">
        <v>142.62</v>
      </c>
      <c r="B7129" t="n">
        <v>-0.0006422362639568746</v>
      </c>
      <c r="C7129" t="n">
        <v>0.0007821556064300239</v>
      </c>
      <c r="D7129" t="n">
        <v>-0.0009060477605089545</v>
      </c>
      <c r="F7129" t="n">
        <v>142.624</v>
      </c>
      <c r="G7129" t="n">
        <v>-0.002956264186650515</v>
      </c>
      <c r="H7129" t="n">
        <v>0.0009453277452848852</v>
      </c>
      <c r="I7129" t="n">
        <v>9.77860164642334</v>
      </c>
    </row>
    <row r="7130">
      <c r="A7130" t="n">
        <v>142.644</v>
      </c>
      <c r="B7130" t="n">
        <v>-0.001087098149582744</v>
      </c>
      <c r="C7130" t="n">
        <v>0.0007040369091555476</v>
      </c>
      <c r="D7130" t="n">
        <v>-0.0003823223523795605</v>
      </c>
      <c r="F7130" t="n">
        <v>142.648</v>
      </c>
      <c r="G7130" t="n">
        <v>-0.001888601807877421</v>
      </c>
      <c r="H7130" t="n">
        <v>-0.001050933729857206</v>
      </c>
      <c r="I7130" t="n">
        <v>9.796122550964355</v>
      </c>
    </row>
    <row r="7131">
      <c r="A7131" t="n">
        <v>142.668</v>
      </c>
      <c r="B7131" t="n">
        <v>-0.001634246087633073</v>
      </c>
      <c r="C7131" t="n">
        <v>0.000768073950894177</v>
      </c>
      <c r="D7131" t="n">
        <v>0.0001132999750552699</v>
      </c>
      <c r="F7131" t="n">
        <v>142.66</v>
      </c>
      <c r="G7131" t="n">
        <v>0.0004452916909940541</v>
      </c>
      <c r="H7131" t="n">
        <v>0.0009602095815353096</v>
      </c>
      <c r="I7131" t="n">
        <v>9.793516159057617</v>
      </c>
    </row>
    <row r="7132">
      <c r="A7132" t="n">
        <v>142.68</v>
      </c>
      <c r="B7132" t="n">
        <v>-0.001276866649277508</v>
      </c>
      <c r="C7132" t="n">
        <v>0.0005704481154680252</v>
      </c>
      <c r="D7132" t="n">
        <v>-0.0007170384051278234</v>
      </c>
      <c r="F7132" t="n">
        <v>142.676</v>
      </c>
      <c r="G7132" t="n">
        <v>-0.001628486905246973</v>
      </c>
      <c r="H7132" t="n">
        <v>9.545982902636752e-05</v>
      </c>
      <c r="I7132" t="n">
        <v>9.794347763061523</v>
      </c>
    </row>
    <row r="7133">
      <c r="A7133" t="n">
        <v>142.696</v>
      </c>
      <c r="B7133" t="n">
        <v>-0.001287968130782247</v>
      </c>
      <c r="C7133" t="n">
        <v>0.0003758531238418072</v>
      </c>
      <c r="D7133" t="n">
        <v>-0.000793004990555346</v>
      </c>
      <c r="F7133" t="n">
        <v>142.696</v>
      </c>
      <c r="G7133" t="n">
        <v>-0.002352593000978231</v>
      </c>
      <c r="H7133" t="n">
        <v>-0.002217668108642101</v>
      </c>
      <c r="I7133" t="n">
        <v>9.786830902099609</v>
      </c>
    </row>
    <row r="7134">
      <c r="A7134" t="n">
        <v>142.716</v>
      </c>
      <c r="B7134" t="n">
        <v>-0.001956883817911148</v>
      </c>
      <c r="C7134" t="n">
        <v>0.0004571454483084381</v>
      </c>
      <c r="D7134" t="n">
        <v>-0.0008237550500780344</v>
      </c>
      <c r="F7134" t="n">
        <v>142.716</v>
      </c>
      <c r="G7134" t="n">
        <v>0.0008589487406425178</v>
      </c>
      <c r="H7134" t="n">
        <v>-0.001669951598159969</v>
      </c>
      <c r="I7134" t="n">
        <v>9.815359115600586</v>
      </c>
    </row>
    <row r="7135">
      <c r="A7135" t="n">
        <v>142.736</v>
      </c>
      <c r="B7135" t="n">
        <v>-0.0009931818349286914</v>
      </c>
      <c r="C7135" t="n">
        <v>0.000996638904325664</v>
      </c>
      <c r="D7135" t="n">
        <v>-0.0009949948871508241</v>
      </c>
      <c r="F7135" t="n">
        <v>142.74</v>
      </c>
      <c r="G7135" t="n">
        <v>-0.001326639438048005</v>
      </c>
      <c r="H7135" t="n">
        <v>0.0001339268783340231</v>
      </c>
      <c r="I7135" t="n">
        <v>9.799164772033691</v>
      </c>
    </row>
    <row r="7136">
      <c r="A7136" t="n">
        <v>142.76</v>
      </c>
      <c r="B7136" t="n">
        <v>-0.001611956860870123</v>
      </c>
      <c r="C7136" t="n">
        <v>0.0005711943376809359</v>
      </c>
      <c r="D7136" t="n">
        <v>-0.0001987323194043711</v>
      </c>
      <c r="F7136" t="n">
        <v>142.768</v>
      </c>
      <c r="G7136" t="n">
        <v>-0.002046518493443727</v>
      </c>
      <c r="H7136" t="n">
        <v>0.000428477069362998</v>
      </c>
      <c r="I7136" t="n">
        <v>9.775981903076172</v>
      </c>
    </row>
    <row r="7137">
      <c r="A7137" t="n">
        <v>142.788</v>
      </c>
      <c r="B7137" t="n">
        <v>-0.001355438609607518</v>
      </c>
      <c r="C7137" t="n">
        <v>0.00155015429481864</v>
      </c>
      <c r="D7137" t="n">
        <v>-0.001153331366367638</v>
      </c>
      <c r="F7137" t="n">
        <v>142.78</v>
      </c>
      <c r="G7137" t="n">
        <v>0.001086691860109568</v>
      </c>
      <c r="H7137" t="n">
        <v>-0.002377479104325175</v>
      </c>
      <c r="I7137" t="n">
        <v>9.795276641845703</v>
      </c>
    </row>
    <row r="7138">
      <c r="A7138" t="n">
        <v>142.8</v>
      </c>
      <c r="B7138" t="n">
        <v>-0.0003659776702988893</v>
      </c>
      <c r="C7138" t="n">
        <v>0.0005731940036639571</v>
      </c>
      <c r="D7138" t="n">
        <v>-0.0005488710594363511</v>
      </c>
      <c r="F7138" t="n">
        <v>142.804</v>
      </c>
      <c r="G7138" t="n">
        <v>0.0003145510563626885</v>
      </c>
      <c r="H7138" t="n">
        <v>-0.002737394999712706</v>
      </c>
      <c r="I7138" t="n">
        <v>9.78779125213623</v>
      </c>
    </row>
    <row r="7139">
      <c r="A7139" t="n">
        <v>142.824</v>
      </c>
      <c r="B7139" t="n">
        <v>-0.000661728554405272</v>
      </c>
      <c r="C7139" t="n">
        <v>0.0009981866460293531</v>
      </c>
      <c r="D7139" t="n">
        <v>-0.0005782296066172421</v>
      </c>
      <c r="F7139" t="n">
        <v>142.824</v>
      </c>
      <c r="G7139" t="n">
        <v>-0.001277990289963782</v>
      </c>
      <c r="H7139" t="n">
        <v>-0.0007029293919913471</v>
      </c>
      <c r="I7139" t="n">
        <v>9.786762237548828</v>
      </c>
    </row>
    <row r="7140">
      <c r="A7140" t="n">
        <v>142.844</v>
      </c>
      <c r="B7140" t="n">
        <v>-0.0009472833480685949</v>
      </c>
      <c r="C7140" t="n">
        <v>0.0006410921923816204</v>
      </c>
      <c r="D7140" t="n">
        <v>-0.001764245796948671</v>
      </c>
      <c r="F7140" t="n">
        <v>142.84</v>
      </c>
      <c r="G7140" t="n">
        <v>-0.0009311994072049856</v>
      </c>
      <c r="H7140" t="n">
        <v>-0.0002576818515080959</v>
      </c>
      <c r="I7140" t="n">
        <v>9.794519424438477</v>
      </c>
    </row>
    <row r="7141">
      <c r="A7141" t="n">
        <v>142.86</v>
      </c>
      <c r="B7141" t="n">
        <v>-0.001244438113644719</v>
      </c>
      <c r="C7141" t="n">
        <v>0.0001451089628972113</v>
      </c>
      <c r="D7141" t="n">
        <v>0.0001123994588851929</v>
      </c>
      <c r="F7141" t="n">
        <v>142.864</v>
      </c>
      <c r="G7141" t="n">
        <v>0.001363819115795195</v>
      </c>
      <c r="H7141" t="n">
        <v>-0.003072693245485425</v>
      </c>
      <c r="I7141" t="n">
        <v>9.786600112915039</v>
      </c>
    </row>
    <row r="7142">
      <c r="A7142" t="n">
        <v>142.884</v>
      </c>
      <c r="B7142" t="n">
        <v>-0.001716482103802264</v>
      </c>
      <c r="C7142" t="n">
        <v>0.001033310778439045</v>
      </c>
      <c r="D7142" t="n">
        <v>-0.001622199430130422</v>
      </c>
      <c r="F7142" t="n">
        <v>142.88</v>
      </c>
      <c r="G7142" t="n">
        <v>-0.003631919622421265</v>
      </c>
      <c r="H7142" t="n">
        <v>-0.001594976172782481</v>
      </c>
      <c r="I7142" t="n">
        <v>9.783884048461914</v>
      </c>
    </row>
    <row r="7143">
      <c r="A7143" t="n">
        <v>142.9</v>
      </c>
      <c r="B7143" t="n">
        <v>-0.001303610042668879</v>
      </c>
      <c r="C7143" t="n">
        <v>-4.825944051844999e-05</v>
      </c>
      <c r="D7143" t="n">
        <v>-0.001057277317158878</v>
      </c>
      <c r="F7143" t="n">
        <v>142.9</v>
      </c>
      <c r="G7143" t="n">
        <v>-0.0005410151788964868</v>
      </c>
      <c r="H7143" t="n">
        <v>-0.003210183465853333</v>
      </c>
      <c r="I7143" t="n">
        <v>9.796189308166504</v>
      </c>
    </row>
    <row r="7144">
      <c r="A7144" t="n">
        <v>142.92</v>
      </c>
      <c r="B7144" t="n">
        <v>-0.001457311795093119</v>
      </c>
      <c r="C7144" t="n">
        <v>0.0004708329797722399</v>
      </c>
      <c r="D7144" t="n">
        <v>-0.0006545010255649686</v>
      </c>
      <c r="F7144" t="n">
        <v>142.92</v>
      </c>
      <c r="G7144" t="n">
        <v>0.0005711445119231939</v>
      </c>
      <c r="H7144" t="n">
        <v>0.00264009996317327</v>
      </c>
      <c r="I7144" t="n">
        <v>9.79820728302002</v>
      </c>
    </row>
    <row r="7145">
      <c r="A7145" t="n">
        <v>142.94</v>
      </c>
      <c r="B7145" t="n">
        <v>-0.00136114505585283</v>
      </c>
      <c r="C7145" t="n">
        <v>0.0001929430145537481</v>
      </c>
      <c r="D7145" t="n">
        <v>-0.0001029740087687969</v>
      </c>
      <c r="F7145" t="n">
        <v>142.936</v>
      </c>
      <c r="G7145" t="n">
        <v>-0.0007225162116810679</v>
      </c>
      <c r="H7145" t="n">
        <v>-0.002505035605281591</v>
      </c>
      <c r="I7145" t="n">
        <v>9.790563583374023</v>
      </c>
    </row>
    <row r="7146">
      <c r="A7146" t="n">
        <v>142.956</v>
      </c>
      <c r="B7146" t="n">
        <v>-0.0006345793372020125</v>
      </c>
      <c r="C7146" t="n">
        <v>0.0003350379120092839</v>
      </c>
      <c r="D7146" t="n">
        <v>-0.0008098335820250213</v>
      </c>
      <c r="F7146" t="n">
        <v>142.956</v>
      </c>
      <c r="G7146" t="n">
        <v>-0.0004350024391897023</v>
      </c>
      <c r="H7146" t="n">
        <v>-0.003357445821166039</v>
      </c>
      <c r="I7146" t="n">
        <v>9.789588928222656</v>
      </c>
    </row>
    <row r="7147">
      <c r="A7147" t="n">
        <v>142.976</v>
      </c>
      <c r="B7147" t="n">
        <v>-0.0009296478820033371</v>
      </c>
      <c r="C7147" t="n">
        <v>0.001025840174406767</v>
      </c>
      <c r="D7147" t="n">
        <v>-0.0004949789145030081</v>
      </c>
      <c r="F7147" t="n">
        <v>142.984</v>
      </c>
      <c r="G7147" t="n">
        <v>0.001002481440082192</v>
      </c>
      <c r="H7147" t="n">
        <v>-0.001322782365605235</v>
      </c>
      <c r="I7147" t="n">
        <v>9.790096282958984</v>
      </c>
    </row>
    <row r="7148">
      <c r="A7148" t="n">
        <v>143.004</v>
      </c>
      <c r="B7148" t="n">
        <v>-0.0001910425198730081</v>
      </c>
      <c r="C7148" t="n">
        <v>0.000804245937615633</v>
      </c>
      <c r="D7148" t="n">
        <v>-0.0007811713148839772</v>
      </c>
      <c r="F7148" t="n">
        <v>143.008</v>
      </c>
      <c r="G7148" t="n">
        <v>-0.0009710772428661585</v>
      </c>
      <c r="H7148" t="n">
        <v>-0.0009211236611008644</v>
      </c>
      <c r="I7148" t="n">
        <v>9.805498123168945</v>
      </c>
    </row>
    <row r="7149">
      <c r="A7149" t="n">
        <v>143.028</v>
      </c>
      <c r="B7149" t="n">
        <v>-0.001181549509055912</v>
      </c>
      <c r="C7149" t="n">
        <v>-2.207119678132585e-06</v>
      </c>
      <c r="D7149" t="n">
        <v>-0.0005227504880167544</v>
      </c>
      <c r="F7149" t="n">
        <v>143.02</v>
      </c>
      <c r="G7149" t="n">
        <v>-0.002178990514948964</v>
      </c>
      <c r="H7149" t="n">
        <v>-0.003025478217750788</v>
      </c>
      <c r="I7149" t="n">
        <v>9.799186706542969</v>
      </c>
    </row>
    <row r="7150">
      <c r="A7150" t="n">
        <v>143.04</v>
      </c>
      <c r="B7150" t="n">
        <v>-0.0004761009477078915</v>
      </c>
      <c r="C7150" t="n">
        <v>0.0008500394760631025</v>
      </c>
      <c r="D7150" t="n">
        <v>-5.353018423193134e-05</v>
      </c>
      <c r="F7150" t="n">
        <v>143.04</v>
      </c>
      <c r="G7150" t="n">
        <v>-0.0009199443156830966</v>
      </c>
      <c r="H7150" t="n">
        <v>-0.002066910266876221</v>
      </c>
      <c r="I7150" t="n">
        <v>9.802616119384766</v>
      </c>
    </row>
    <row r="7151">
      <c r="A7151" t="n">
        <v>143.06</v>
      </c>
      <c r="B7151" t="n">
        <v>-0.0006896989652886987</v>
      </c>
      <c r="C7151" t="n">
        <v>0.0007533037569373846</v>
      </c>
      <c r="D7151" t="n">
        <v>-0.00115488120354712</v>
      </c>
      <c r="F7151" t="n">
        <v>143.06</v>
      </c>
      <c r="G7151" t="n">
        <v>0.0009794248035177588</v>
      </c>
      <c r="H7151" t="n">
        <v>-0.001737051061354578</v>
      </c>
      <c r="I7151" t="n">
        <v>9.791218757629395</v>
      </c>
    </row>
    <row r="7152">
      <c r="A7152" t="n">
        <v>143.08</v>
      </c>
      <c r="B7152" t="n">
        <v>-0.0007111951126717031</v>
      </c>
      <c r="C7152" t="n">
        <v>-3.068554360652342e-05</v>
      </c>
      <c r="D7152" t="n">
        <v>-0.0007350353989750147</v>
      </c>
      <c r="F7152" t="n">
        <v>143.08</v>
      </c>
      <c r="G7152" t="n">
        <v>0.001916542998515069</v>
      </c>
      <c r="H7152" t="n">
        <v>-0.002455200767144561</v>
      </c>
      <c r="I7152" t="n">
        <v>9.787576675415039</v>
      </c>
    </row>
    <row r="7153">
      <c r="A7153" t="n">
        <v>143.1</v>
      </c>
      <c r="B7153" t="n">
        <v>-0.0008379860082641244</v>
      </c>
      <c r="C7153" t="n">
        <v>0.0001269715576199815</v>
      </c>
      <c r="D7153" t="n">
        <v>3.437751365709119e-05</v>
      </c>
      <c r="F7153" t="n">
        <v>143.1</v>
      </c>
      <c r="G7153" t="n">
        <v>0.00267985463142395</v>
      </c>
      <c r="H7153" t="n">
        <v>-0.005086696706712246</v>
      </c>
      <c r="I7153" t="n">
        <v>9.795035362243652</v>
      </c>
    </row>
    <row r="7154">
      <c r="A7154" t="n">
        <v>143.12</v>
      </c>
      <c r="B7154" t="n">
        <v>-0.0006205120589584112</v>
      </c>
      <c r="C7154" t="n">
        <v>-0.0004195369547232985</v>
      </c>
      <c r="D7154" t="n">
        <v>-0.001108053373172879</v>
      </c>
      <c r="F7154" t="n">
        <v>143.12</v>
      </c>
      <c r="G7154" t="n">
        <v>0.001141405198723078</v>
      </c>
      <c r="H7154" t="n">
        <v>-0.002466456033289433</v>
      </c>
      <c r="I7154" t="n">
        <v>9.78375244140625</v>
      </c>
    </row>
    <row r="7155">
      <c r="A7155" t="n">
        <v>143.14</v>
      </c>
      <c r="B7155" t="n">
        <v>-0.0009785795118659735</v>
      </c>
      <c r="C7155" t="n">
        <v>0.0002716934541240335</v>
      </c>
      <c r="D7155" t="n">
        <v>-0.001153960009105504</v>
      </c>
      <c r="F7155" t="n">
        <v>143.14</v>
      </c>
      <c r="G7155" t="n">
        <v>0.000977398594841361</v>
      </c>
      <c r="H7155" t="n">
        <v>-0.001637755194678903</v>
      </c>
      <c r="I7155" t="n">
        <v>9.799427032470703</v>
      </c>
    </row>
    <row r="7156">
      <c r="A7156" t="n">
        <v>143.16</v>
      </c>
      <c r="B7156" t="n">
        <v>-0.0008437325013801455</v>
      </c>
      <c r="C7156" t="n">
        <v>0.0004479061462916434</v>
      </c>
      <c r="D7156" t="n">
        <v>-0.0005235376302152872</v>
      </c>
      <c r="F7156" t="n">
        <v>143.16</v>
      </c>
      <c r="G7156" t="n">
        <v>-0.002009617164731026</v>
      </c>
      <c r="H7156" t="n">
        <v>-0.003019084455445409</v>
      </c>
      <c r="I7156" t="n">
        <v>9.779201507568359</v>
      </c>
    </row>
    <row r="7157">
      <c r="A7157" t="n">
        <v>143.18</v>
      </c>
      <c r="B7157" t="n">
        <v>-0.001335468492470682</v>
      </c>
      <c r="C7157" t="n">
        <v>0.0002080620470223948</v>
      </c>
      <c r="D7157" t="n">
        <v>-0.0009421021677553654</v>
      </c>
      <c r="F7157" t="n">
        <v>143.18</v>
      </c>
      <c r="G7157" t="n">
        <v>-0.002434693975374103</v>
      </c>
      <c r="H7157" t="n">
        <v>0.0001937138586072251</v>
      </c>
      <c r="I7157" t="n">
        <v>9.797244071960449</v>
      </c>
    </row>
    <row r="7158">
      <c r="A7158" t="n">
        <v>143.2</v>
      </c>
      <c r="B7158" t="n">
        <v>-0.000102398065791931</v>
      </c>
      <c r="C7158" t="n">
        <v>0.0007092905580066144</v>
      </c>
      <c r="D7158" t="n">
        <v>-0.0006417795084416866</v>
      </c>
      <c r="F7158" t="n">
        <v>143.192</v>
      </c>
      <c r="G7158" t="n">
        <v>-0.001971015240997076</v>
      </c>
      <c r="H7158" t="n">
        <v>-0.004087746143341064</v>
      </c>
      <c r="I7158" t="n">
        <v>9.798003196716309</v>
      </c>
    </row>
    <row r="7159">
      <c r="A7159" t="n">
        <v>143.212</v>
      </c>
      <c r="B7159" t="n">
        <v>-0.0005463139386847615</v>
      </c>
      <c r="C7159" t="n">
        <v>0.0005392031162045896</v>
      </c>
      <c r="D7159" t="n">
        <v>-0.0006249694270081818</v>
      </c>
      <c r="F7159" t="n">
        <v>143.224</v>
      </c>
      <c r="G7159" t="n">
        <v>-0.001170964329503477</v>
      </c>
      <c r="H7159" t="n">
        <v>-0.004452356602996588</v>
      </c>
      <c r="I7159" t="n">
        <v>9.786160469055176</v>
      </c>
    </row>
    <row r="7160">
      <c r="A7160" t="n">
        <v>143.244</v>
      </c>
      <c r="B7160" t="n">
        <v>-0.001141925808042288</v>
      </c>
      <c r="C7160" t="n">
        <v>0.0007657011155970395</v>
      </c>
      <c r="D7160" t="n">
        <v>-0.000840157619677484</v>
      </c>
      <c r="F7160" t="n">
        <v>143.244</v>
      </c>
      <c r="G7160" t="n">
        <v>0.001426629372872412</v>
      </c>
      <c r="H7160" t="n">
        <v>-0.00349925016053021</v>
      </c>
      <c r="I7160" t="n">
        <v>9.792346954345703</v>
      </c>
    </row>
    <row r="7161">
      <c r="A7161" t="n">
        <v>143.264</v>
      </c>
      <c r="B7161" t="n">
        <v>-0.001016499008983374</v>
      </c>
      <c r="C7161" t="n">
        <v>0.001109382603317499</v>
      </c>
      <c r="D7161" t="n">
        <v>-0.0004637022502720356</v>
      </c>
      <c r="F7161" t="n">
        <v>143.26</v>
      </c>
      <c r="G7161" t="n">
        <v>0.001579377218149602</v>
      </c>
      <c r="H7161" t="n">
        <v>-0.002704828977584839</v>
      </c>
      <c r="I7161" t="n">
        <v>9.777462005615234</v>
      </c>
    </row>
    <row r="7162">
      <c r="A7162" t="n">
        <v>143.28</v>
      </c>
      <c r="B7162" t="n">
        <v>-0.001083134789951146</v>
      </c>
      <c r="C7162" t="n">
        <v>0.0002504314761608839</v>
      </c>
      <c r="D7162" t="n">
        <v>-0.001034588553011417</v>
      </c>
      <c r="F7162" t="n">
        <v>143.284</v>
      </c>
      <c r="G7162" t="n">
        <v>-0.001471104915253818</v>
      </c>
      <c r="H7162" t="n">
        <v>-0.004488126840442419</v>
      </c>
      <c r="I7162" t="n">
        <v>9.790229797363281</v>
      </c>
    </row>
    <row r="7163">
      <c r="A7163" t="n">
        <v>143.304</v>
      </c>
      <c r="B7163" t="n">
        <v>-0.001404377748258412</v>
      </c>
      <c r="C7163" t="n">
        <v>0.0002441000542603433</v>
      </c>
      <c r="D7163" t="n">
        <v>-0.00159976223949343</v>
      </c>
      <c r="F7163" t="n">
        <v>143.316</v>
      </c>
      <c r="G7163" t="n">
        <v>-0.001184679102152586</v>
      </c>
      <c r="H7163" t="n">
        <v>-0.003225053194910288</v>
      </c>
      <c r="I7163" t="n">
        <v>9.78904914855957</v>
      </c>
    </row>
    <row r="7164">
      <c r="A7164" t="n">
        <v>143.324</v>
      </c>
      <c r="B7164" t="n">
        <v>-0.001367644057609141</v>
      </c>
      <c r="C7164" t="n">
        <v>-0.0001272136869374663</v>
      </c>
      <c r="D7164" t="n">
        <v>-0.001295548980124295</v>
      </c>
      <c r="F7164" t="n">
        <v>143.324</v>
      </c>
      <c r="G7164" t="n">
        <v>0.0003358113463036716</v>
      </c>
      <c r="H7164" t="n">
        <v>-0.003771156072616577</v>
      </c>
      <c r="I7164" t="n">
        <v>9.796836853027344</v>
      </c>
    </row>
    <row r="7165">
      <c r="A7165" t="n">
        <v>143.344</v>
      </c>
      <c r="B7165" t="n">
        <v>-0.000384900689823553</v>
      </c>
      <c r="C7165" t="n">
        <v>0.0002755479654297233</v>
      </c>
      <c r="D7165" t="n">
        <v>-0.0007236682577058673</v>
      </c>
      <c r="F7165" t="n">
        <v>143.344</v>
      </c>
      <c r="G7165" t="n">
        <v>0.001012593624182045</v>
      </c>
      <c r="H7165" t="n">
        <v>-0.003026596503332257</v>
      </c>
      <c r="I7165" t="n">
        <v>9.793853759765625</v>
      </c>
    </row>
    <row r="7166">
      <c r="A7166" t="n">
        <v>143.364</v>
      </c>
      <c r="B7166" t="n">
        <v>-0.001233644317835569</v>
      </c>
      <c r="C7166" t="n">
        <v>0.0001726121845422313</v>
      </c>
      <c r="D7166" t="n">
        <v>-0.0002305071393493563</v>
      </c>
      <c r="F7166" t="n">
        <v>143.356</v>
      </c>
      <c r="G7166" t="n">
        <v>-0.0001507306151324883</v>
      </c>
      <c r="H7166" t="n">
        <v>-0.0005364936660043895</v>
      </c>
      <c r="I7166" t="n">
        <v>9.801956176757812</v>
      </c>
    </row>
    <row r="7167">
      <c r="A7167" t="n">
        <v>143.376</v>
      </c>
      <c r="B7167" t="n">
        <v>-0.000787999655585736</v>
      </c>
      <c r="C7167" t="n">
        <v>0.0007678308757022023</v>
      </c>
      <c r="D7167" t="n">
        <v>-0.0009983280906453729</v>
      </c>
      <c r="F7167" t="n">
        <v>143.376</v>
      </c>
      <c r="G7167" t="n">
        <v>-0.001645980286411941</v>
      </c>
      <c r="H7167" t="n">
        <v>-0.004063508938997984</v>
      </c>
      <c r="I7167" t="n">
        <v>9.78901195526123</v>
      </c>
    </row>
    <row r="7168">
      <c r="A7168" t="n">
        <v>143.396</v>
      </c>
      <c r="B7168" t="n">
        <v>-0.0008687094086781144</v>
      </c>
      <c r="C7168" t="n">
        <v>0.0005795655306428671</v>
      </c>
      <c r="D7168" t="n">
        <v>-0.0006148336105979979</v>
      </c>
      <c r="F7168" t="n">
        <v>143.404</v>
      </c>
      <c r="G7168" t="n">
        <v>-0.002182859927415848</v>
      </c>
      <c r="H7168" t="n">
        <v>-0.001720781438052654</v>
      </c>
      <c r="I7168" t="n">
        <v>9.804057121276855</v>
      </c>
    </row>
    <row r="7169">
      <c r="A7169" t="n">
        <v>143.424</v>
      </c>
      <c r="B7169" t="n">
        <v>-0.001295700087212026</v>
      </c>
      <c r="C7169" t="n">
        <v>0.0006804612930864096</v>
      </c>
      <c r="D7169" t="n">
        <v>-0.0007372782565653324</v>
      </c>
      <c r="F7169" t="n">
        <v>143.424</v>
      </c>
      <c r="G7169" t="n">
        <v>-0.001822179765440524</v>
      </c>
      <c r="H7169" t="n">
        <v>-0.001159514184109867</v>
      </c>
      <c r="I7169" t="n">
        <v>9.804347991943359</v>
      </c>
    </row>
    <row r="7170">
      <c r="A7170" t="n">
        <v>143.444</v>
      </c>
      <c r="B7170" t="n">
        <v>-0.001180952414870262</v>
      </c>
      <c r="C7170" t="n">
        <v>0.0002699266478884965</v>
      </c>
      <c r="D7170" t="n">
        <v>-0.0004257842374499887</v>
      </c>
      <c r="F7170" t="n">
        <v>143.444</v>
      </c>
      <c r="G7170" t="n">
        <v>-0.0008997899712994695</v>
      </c>
      <c r="H7170" t="n">
        <v>-0.002707670675590634</v>
      </c>
      <c r="I7170" t="n">
        <v>9.802480697631836</v>
      </c>
    </row>
    <row r="7171">
      <c r="A7171" t="n">
        <v>143.464</v>
      </c>
      <c r="B7171" t="n">
        <v>-0.0009194189333356917</v>
      </c>
      <c r="C7171" t="n">
        <v>0.0002149678184650838</v>
      </c>
      <c r="D7171" t="n">
        <v>-0.000486812787130475</v>
      </c>
      <c r="F7171" t="n">
        <v>143.468</v>
      </c>
      <c r="G7171" t="n">
        <v>-0.003016472328454256</v>
      </c>
      <c r="H7171" t="n">
        <v>-0.003792957169935107</v>
      </c>
      <c r="I7171" t="n">
        <v>9.808811187744141</v>
      </c>
    </row>
    <row r="7172">
      <c r="A7172" t="n">
        <v>143.488</v>
      </c>
      <c r="B7172" t="n">
        <v>-0.002147224033251405</v>
      </c>
      <c r="C7172" t="n">
        <v>0.0006443677702918649</v>
      </c>
      <c r="D7172" t="n">
        <v>-0.0007067832630127668</v>
      </c>
      <c r="F7172" t="n">
        <v>143.476</v>
      </c>
      <c r="G7172" t="n">
        <v>-0.001502541359513998</v>
      </c>
      <c r="H7172" t="n">
        <v>-0.00218849116936326</v>
      </c>
      <c r="I7172" t="n">
        <v>9.801799774169922</v>
      </c>
    </row>
    <row r="7173">
      <c r="A7173" t="n">
        <v>143.496</v>
      </c>
      <c r="B7173" t="n">
        <v>-0.001152257435023785</v>
      </c>
      <c r="C7173" t="n">
        <v>0.0005368176498450339</v>
      </c>
      <c r="D7173" t="n">
        <v>-0.0007671666680835187</v>
      </c>
      <c r="F7173" t="n">
        <v>143.508</v>
      </c>
      <c r="G7173" t="n">
        <v>0.000288478855509311</v>
      </c>
      <c r="H7173" t="n">
        <v>-0.001702876179479063</v>
      </c>
      <c r="I7173" t="n">
        <v>9.79112434387207</v>
      </c>
    </row>
    <row r="7174">
      <c r="A7174" t="n">
        <v>143.52</v>
      </c>
      <c r="B7174" t="n">
        <v>-0.000893245218321681</v>
      </c>
      <c r="C7174" t="n">
        <v>0.001478519523516297</v>
      </c>
      <c r="D7174" t="n">
        <v>-0.0006643251399509609</v>
      </c>
      <c r="F7174" t="n">
        <v>143.52</v>
      </c>
      <c r="G7174" t="n">
        <v>-0.004631742835044861</v>
      </c>
      <c r="H7174" t="n">
        <v>-0.001731227850541472</v>
      </c>
      <c r="I7174" t="n">
        <v>9.790769577026367</v>
      </c>
    </row>
    <row r="7175">
      <c r="A7175" t="n">
        <v>143.54</v>
      </c>
      <c r="B7175" t="n">
        <v>-0.0007955793989822268</v>
      </c>
      <c r="C7175" t="n">
        <v>-0.0005852737231180072</v>
      </c>
      <c r="D7175" t="n">
        <v>-0.0008894850616343319</v>
      </c>
      <c r="F7175" t="n">
        <v>143.536</v>
      </c>
      <c r="G7175" t="n">
        <v>-0.005033326335251331</v>
      </c>
      <c r="H7175" t="n">
        <v>-0.004145877901464701</v>
      </c>
      <c r="I7175" t="n">
        <v>9.796770095825195</v>
      </c>
    </row>
    <row r="7176">
      <c r="A7176" t="n">
        <v>143.556</v>
      </c>
      <c r="B7176" t="n">
        <v>-0.0006112984847277403</v>
      </c>
      <c r="C7176" t="n">
        <v>0.0007455662707798183</v>
      </c>
      <c r="D7176" t="n">
        <v>-0.001109218574129045</v>
      </c>
      <c r="F7176" t="n">
        <v>143.564</v>
      </c>
      <c r="G7176" t="n">
        <v>-0.001768863294273615</v>
      </c>
      <c r="H7176" t="n">
        <v>-0.00327044096775353</v>
      </c>
      <c r="I7176" t="n">
        <v>9.782644271850586</v>
      </c>
    </row>
    <row r="7177">
      <c r="A7177" t="n">
        <v>143.584</v>
      </c>
      <c r="B7177" t="n">
        <v>-0.0005879917298443615</v>
      </c>
      <c r="C7177" t="n">
        <v>0.0005222638719715178</v>
      </c>
      <c r="D7177" t="n">
        <v>-0.0006994878640398383</v>
      </c>
      <c r="F7177" t="n">
        <v>143.588</v>
      </c>
      <c r="G7177" t="n">
        <v>-0.003038295544683933</v>
      </c>
      <c r="H7177" t="n">
        <v>-0.002594516379758716</v>
      </c>
      <c r="I7177" t="n">
        <v>9.799049377441406</v>
      </c>
    </row>
    <row r="7178">
      <c r="A7178" t="n">
        <v>143.608</v>
      </c>
      <c r="B7178" t="n">
        <v>-0.0009623743244446814</v>
      </c>
      <c r="C7178" t="n">
        <v>0.0007746329647488892</v>
      </c>
      <c r="D7178" t="n">
        <v>-0.0006369900656864047</v>
      </c>
      <c r="F7178" t="n">
        <v>143.604</v>
      </c>
      <c r="G7178" t="n">
        <v>-0.00218617869541049</v>
      </c>
      <c r="H7178" t="n">
        <v>-0.003457842627540231</v>
      </c>
      <c r="I7178" t="n">
        <v>9.797245025634766</v>
      </c>
    </row>
    <row r="7179">
      <c r="A7179" t="n">
        <v>143.624</v>
      </c>
      <c r="B7179" t="n">
        <v>-0.001333411317318678</v>
      </c>
      <c r="C7179" t="n">
        <v>0.001426254748366773</v>
      </c>
      <c r="D7179" t="n">
        <v>-0.001082725008018315</v>
      </c>
      <c r="F7179" t="n">
        <v>143.616</v>
      </c>
      <c r="G7179" t="n">
        <v>-0.001595339039340615</v>
      </c>
      <c r="H7179" t="n">
        <v>-0.003780181752517819</v>
      </c>
      <c r="I7179" t="n">
        <v>9.793834686279297</v>
      </c>
    </row>
    <row r="7180">
      <c r="A7180" t="n">
        <v>143.636</v>
      </c>
      <c r="B7180" t="n">
        <v>-0.0006744087440893054</v>
      </c>
      <c r="C7180" t="n">
        <v>0.0003336074005346745</v>
      </c>
      <c r="D7180" t="n">
        <v>-0.0002070490445476025</v>
      </c>
      <c r="F7180" t="n">
        <v>143.692</v>
      </c>
      <c r="G7180" t="n">
        <v>-0.003443887457251549</v>
      </c>
      <c r="H7180" t="n">
        <v>-0.002205787692219019</v>
      </c>
      <c r="I7180" t="n">
        <v>9.790805816650391</v>
      </c>
    </row>
    <row r="7181">
      <c r="A7181" t="n">
        <v>143.712</v>
      </c>
      <c r="B7181" t="n">
        <v>-0.0009738070075400174</v>
      </c>
      <c r="C7181" t="n">
        <v>0.0003491376410238445</v>
      </c>
      <c r="D7181" t="n">
        <v>-0.0005891435430385172</v>
      </c>
      <c r="F7181" t="n">
        <v>143.704</v>
      </c>
      <c r="G7181" t="n">
        <v>0.0003278458025306463</v>
      </c>
      <c r="H7181" t="n">
        <v>-0.006078866310417652</v>
      </c>
      <c r="I7181" t="n">
        <v>9.794560432434082</v>
      </c>
    </row>
    <row r="7182">
      <c r="A7182" t="n">
        <v>143.724</v>
      </c>
      <c r="B7182" t="n">
        <v>-0.00109612534288317</v>
      </c>
      <c r="C7182" t="n">
        <v>7.979170186445117e-05</v>
      </c>
      <c r="D7182" t="n">
        <v>-2.109616252710111e-05</v>
      </c>
      <c r="F7182" t="n">
        <v>143.716</v>
      </c>
      <c r="G7182" t="n">
        <v>-0.003623510710895061</v>
      </c>
      <c r="H7182" t="n">
        <v>-0.004019567742943764</v>
      </c>
      <c r="I7182" t="n">
        <v>9.794760704040527</v>
      </c>
    </row>
    <row r="7183">
      <c r="A7183" t="n">
        <v>143.736</v>
      </c>
      <c r="B7183" t="n">
        <v>-0.0007906304090283811</v>
      </c>
      <c r="C7183" t="n">
        <v>0.001509614405222237</v>
      </c>
      <c r="D7183" t="n">
        <v>-0.001558018382638693</v>
      </c>
      <c r="F7183" t="n">
        <v>143.736</v>
      </c>
      <c r="G7183" t="n">
        <v>-0.001399215194396675</v>
      </c>
      <c r="H7183" t="n">
        <v>-0.003727681934833527</v>
      </c>
      <c r="I7183" t="n">
        <v>9.790765762329102</v>
      </c>
    </row>
    <row r="7184">
      <c r="A7184" t="n">
        <v>143.756</v>
      </c>
      <c r="B7184" t="n">
        <v>-0.0002539468696340919</v>
      </c>
      <c r="C7184" t="n">
        <v>0.0003928129735868424</v>
      </c>
      <c r="D7184" t="n">
        <v>-0.0008517964743077755</v>
      </c>
      <c r="F7184" t="n">
        <v>143.764</v>
      </c>
      <c r="G7184" t="n">
        <v>0.0005584036698564887</v>
      </c>
      <c r="H7184" t="n">
        <v>-0.003884542733430862</v>
      </c>
      <c r="I7184" t="n">
        <v>9.793294906616211</v>
      </c>
    </row>
    <row r="7185">
      <c r="A7185" t="n">
        <v>143.784</v>
      </c>
      <c r="B7185" t="n">
        <v>-0.0003383855801075697</v>
      </c>
      <c r="C7185" t="n">
        <v>0.0006749046151526272</v>
      </c>
      <c r="D7185" t="n">
        <v>-0.001717524835839868</v>
      </c>
      <c r="F7185" t="n">
        <v>143.78</v>
      </c>
      <c r="G7185" t="n">
        <v>-0.001699846005067229</v>
      </c>
      <c r="H7185" t="n">
        <v>-0.0002363445819355547</v>
      </c>
      <c r="I7185" t="n">
        <v>9.796320915222168</v>
      </c>
    </row>
    <row r="7186">
      <c r="A7186" t="n">
        <v>143.8</v>
      </c>
      <c r="B7186" t="n">
        <v>-0.0006464915350079536</v>
      </c>
      <c r="C7186" t="n">
        <v>0.0004330233205109835</v>
      </c>
      <c r="D7186" t="n">
        <v>-0.0002750109415501356</v>
      </c>
      <c r="F7186" t="n">
        <v>143.8</v>
      </c>
      <c r="G7186" t="n">
        <v>-0.002644561463966966</v>
      </c>
      <c r="H7186" t="n">
        <v>-0.004286933224648237</v>
      </c>
      <c r="I7186" t="n">
        <v>9.791085243225098</v>
      </c>
    </row>
    <row r="7187">
      <c r="A7187" t="n">
        <v>143.82</v>
      </c>
      <c r="B7187" t="n">
        <v>-0.00160875532310456</v>
      </c>
      <c r="C7187" t="n">
        <v>0.0004701812868006527</v>
      </c>
      <c r="D7187" t="n">
        <v>-0.0009718771907500923</v>
      </c>
      <c r="F7187" t="n">
        <v>143.824</v>
      </c>
      <c r="G7187" t="n">
        <v>0.0002235775755252689</v>
      </c>
      <c r="H7187" t="n">
        <v>-0.002738518873229623</v>
      </c>
      <c r="I7187" t="n">
        <v>9.792102813720703</v>
      </c>
    </row>
    <row r="7188">
      <c r="A7188" t="n">
        <v>143.844</v>
      </c>
      <c r="B7188" t="n">
        <v>-0.00139508571010083</v>
      </c>
      <c r="C7188" t="n">
        <v>0.0009390354971401393</v>
      </c>
      <c r="D7188" t="n">
        <v>-0.0006354609504342079</v>
      </c>
      <c r="F7188" t="n">
        <v>143.832</v>
      </c>
      <c r="G7188" t="n">
        <v>-0.0003880837466567755</v>
      </c>
      <c r="H7188" t="n">
        <v>-0.002968568587675691</v>
      </c>
      <c r="I7188" t="n">
        <v>9.78781795501709</v>
      </c>
    </row>
    <row r="7189">
      <c r="A7189" t="n">
        <v>143.852</v>
      </c>
      <c r="B7189" t="n">
        <v>-0.001412856043316424</v>
      </c>
      <c r="C7189" t="n">
        <v>-6.903593748575076e-05</v>
      </c>
      <c r="D7189" t="n">
        <v>-0.00143623782787472</v>
      </c>
      <c r="F7189" t="n">
        <v>143.86</v>
      </c>
      <c r="G7189" t="n">
        <v>-0.004808160476386547</v>
      </c>
      <c r="H7189" t="n">
        <v>-0.004848736338317394</v>
      </c>
      <c r="I7189" t="n">
        <v>9.796497344970703</v>
      </c>
    </row>
    <row r="7190">
      <c r="A7190" t="n">
        <v>143.88</v>
      </c>
      <c r="B7190" t="n">
        <v>-0.001389616983942688</v>
      </c>
      <c r="C7190" t="n">
        <v>0.001376642845571041</v>
      </c>
      <c r="D7190" t="n">
        <v>-0.0006039083818905056</v>
      </c>
      <c r="F7190" t="n">
        <v>143.88</v>
      </c>
      <c r="G7190" t="n">
        <v>-0.002903638407588005</v>
      </c>
      <c r="H7190" t="n">
        <v>-0.0029290821403265</v>
      </c>
      <c r="I7190" t="n">
        <v>9.813282012939453</v>
      </c>
    </row>
    <row r="7191">
      <c r="A7191" t="n">
        <v>143.9</v>
      </c>
      <c r="B7191" t="n">
        <v>-0.0007845328073017299</v>
      </c>
      <c r="C7191" t="n">
        <v>0.0005658532027155161</v>
      </c>
      <c r="D7191" t="n">
        <v>-0.0006083294865675271</v>
      </c>
      <c r="F7191" t="n">
        <v>143.9</v>
      </c>
      <c r="G7191" t="n">
        <v>-0.002896173857152462</v>
      </c>
      <c r="H7191" t="n">
        <v>-0.004761165007948875</v>
      </c>
      <c r="I7191" t="n">
        <v>9.790668487548828</v>
      </c>
    </row>
    <row r="7192">
      <c r="A7192" t="n">
        <v>143.92</v>
      </c>
      <c r="B7192" t="n">
        <v>-0.0004367805668152869</v>
      </c>
      <c r="C7192" t="n">
        <v>0.000326716952258721</v>
      </c>
      <c r="D7192" t="n">
        <v>0.0001810374669730663</v>
      </c>
      <c r="F7192" t="n">
        <v>143.916</v>
      </c>
      <c r="G7192" t="n">
        <v>-0.004920122213661671</v>
      </c>
      <c r="H7192" t="n">
        <v>-0.004171804524958134</v>
      </c>
      <c r="I7192" t="n">
        <v>9.794281005859375</v>
      </c>
    </row>
    <row r="7193">
      <c r="A7193" t="n">
        <v>143.936</v>
      </c>
      <c r="B7193" t="n">
        <v>-0.0005845687119290233</v>
      </c>
      <c r="C7193" t="n">
        <v>0.0005183849134482443</v>
      </c>
      <c r="D7193" t="n">
        <v>-0.001019471907056868</v>
      </c>
      <c r="F7193" t="n">
        <v>143.928</v>
      </c>
      <c r="G7193" t="n">
        <v>-0.003536057891324162</v>
      </c>
      <c r="H7193" t="n">
        <v>-0.001581508666276932</v>
      </c>
      <c r="I7193" t="n">
        <v>9.791291236877441</v>
      </c>
    </row>
    <row r="7194">
      <c r="A7194" t="n">
        <v>143.948</v>
      </c>
      <c r="B7194" t="n">
        <v>-0.00131730071734637</v>
      </c>
      <c r="C7194" t="n">
        <v>0.0002861773537006229</v>
      </c>
      <c r="D7194" t="n">
        <v>-0.0007038587937131524</v>
      </c>
      <c r="F7194" t="n">
        <v>143.956</v>
      </c>
      <c r="G7194" t="n">
        <v>-0.002510787919163704</v>
      </c>
      <c r="H7194" t="n">
        <v>-0.002252106554806232</v>
      </c>
      <c r="I7194" t="n">
        <v>9.779092788696289</v>
      </c>
    </row>
    <row r="7195">
      <c r="A7195" t="n">
        <v>143.976</v>
      </c>
      <c r="B7195" t="n">
        <v>-0.000989497872069478</v>
      </c>
      <c r="C7195" t="n">
        <v>0.001138761988840997</v>
      </c>
      <c r="D7195" t="n">
        <v>-0.001673396094702184</v>
      </c>
      <c r="F7195" t="n">
        <v>143.98</v>
      </c>
      <c r="G7195" t="n">
        <v>-0.002209461759775877</v>
      </c>
      <c r="H7195" t="n">
        <v>-0.002041252329945564</v>
      </c>
      <c r="I7195" t="n">
        <v>9.812017440795898</v>
      </c>
    </row>
    <row r="7196">
      <c r="A7196" t="n">
        <v>144</v>
      </c>
      <c r="B7196" t="n">
        <v>-0.0007902815705165267</v>
      </c>
      <c r="C7196" t="n">
        <v>0.0008176063420251012</v>
      </c>
      <c r="D7196" t="n">
        <v>-0.000499189889524132</v>
      </c>
      <c r="F7196" t="n">
        <v>143.996</v>
      </c>
      <c r="G7196" t="n">
        <v>-0.004771043546497822</v>
      </c>
      <c r="H7196" t="n">
        <v>-0.002024345332756639</v>
      </c>
      <c r="I7196" t="n">
        <v>9.79594898223877</v>
      </c>
    </row>
    <row r="7197">
      <c r="A7197" t="n">
        <v>144.016</v>
      </c>
      <c r="B7197" t="n">
        <v>-0.0012932438403368</v>
      </c>
      <c r="C7197" t="n">
        <v>0.001146958093158901</v>
      </c>
      <c r="D7197" t="n">
        <v>-0.0006384201697073877</v>
      </c>
      <c r="F7197" t="n">
        <v>144.02</v>
      </c>
      <c r="G7197" t="n">
        <v>-0.00418364442884922</v>
      </c>
      <c r="H7197" t="n">
        <v>-0.001719763618893921</v>
      </c>
      <c r="I7197" t="n">
        <v>9.799188613891602</v>
      </c>
    </row>
    <row r="7198">
      <c r="A7198" t="n">
        <v>144.04</v>
      </c>
      <c r="B7198" t="n">
        <v>-0.001657128566876054</v>
      </c>
      <c r="C7198" t="n">
        <v>0.00175993877928704</v>
      </c>
      <c r="D7198" t="n">
        <v>-0.001167395617812872</v>
      </c>
      <c r="F7198" t="n">
        <v>144.04</v>
      </c>
      <c r="G7198" t="n">
        <v>-0.0005749248084612191</v>
      </c>
      <c r="H7198" t="n">
        <v>-0.006311171688139439</v>
      </c>
      <c r="I7198" t="n">
        <v>9.786678314208984</v>
      </c>
    </row>
    <row r="7199">
      <c r="A7199" t="n">
        <v>144.06</v>
      </c>
      <c r="B7199" t="n">
        <v>-0.001068175071850419</v>
      </c>
      <c r="C7199" t="n">
        <v>0.0004951757146045566</v>
      </c>
      <c r="D7199" t="n">
        <v>-0.001688076881691813</v>
      </c>
      <c r="F7199" t="n">
        <v>144.06</v>
      </c>
      <c r="G7199" t="n">
        <v>-0.001711118035018444</v>
      </c>
      <c r="H7199" t="n">
        <v>-0.004573479294776917</v>
      </c>
      <c r="I7199" t="n">
        <v>9.789682388305664</v>
      </c>
    </row>
    <row r="7200">
      <c r="A7200" t="n">
        <v>144.08</v>
      </c>
      <c r="B7200" t="n">
        <v>-0.00181387469638139</v>
      </c>
      <c r="C7200" t="n">
        <v>0.0006084958440624177</v>
      </c>
      <c r="D7200" t="n">
        <v>0.0004439254407770932</v>
      </c>
      <c r="F7200" t="n">
        <v>144.076</v>
      </c>
      <c r="G7200" t="n">
        <v>-0.002348500303924084</v>
      </c>
      <c r="H7200" t="n">
        <v>-0.004632730502635241</v>
      </c>
      <c r="I7200" t="n">
        <v>9.800949096679688</v>
      </c>
    </row>
    <row r="7201">
      <c r="A7201" t="n">
        <v>144.096</v>
      </c>
      <c r="B7201" t="n">
        <v>-0.0008084599976427853</v>
      </c>
      <c r="C7201" t="n">
        <v>0.0007870456320233643</v>
      </c>
      <c r="D7201" t="n">
        <v>-0.0003267843567300588</v>
      </c>
      <c r="F7201" t="n">
        <v>144.088</v>
      </c>
      <c r="G7201" t="n">
        <v>-0.001858417876064777</v>
      </c>
      <c r="H7201" t="n">
        <v>-0.005111131817102432</v>
      </c>
      <c r="I7201" t="n">
        <v>9.806171417236328</v>
      </c>
    </row>
    <row r="7202">
      <c r="A7202" t="n">
        <v>144.108</v>
      </c>
      <c r="B7202" t="n">
        <v>2.350898512304411e-06</v>
      </c>
      <c r="C7202" t="n">
        <v>0.0002003183180931956</v>
      </c>
      <c r="D7202" t="n">
        <v>5.759262057836168e-05</v>
      </c>
      <c r="F7202" t="n">
        <v>144.116</v>
      </c>
      <c r="G7202" t="n">
        <v>-0.00156682706438005</v>
      </c>
      <c r="H7202" t="n">
        <v>-0.005592644680291414</v>
      </c>
      <c r="I7202" t="n">
        <v>9.794826507568359</v>
      </c>
    </row>
    <row r="7203">
      <c r="A7203" t="n">
        <v>144.136</v>
      </c>
      <c r="B7203" t="n">
        <v>-0.001250401604920626</v>
      </c>
      <c r="C7203" t="n">
        <v>0.00015209564298857</v>
      </c>
      <c r="D7203" t="n">
        <v>-0.001192061230540276</v>
      </c>
      <c r="F7203" t="n">
        <v>144.136</v>
      </c>
      <c r="G7203" t="n">
        <v>-0.00404825247824192</v>
      </c>
      <c r="H7203" t="n">
        <v>-0.003938811365514994</v>
      </c>
      <c r="I7203" t="n">
        <v>9.787859916687012</v>
      </c>
    </row>
    <row r="7204">
      <c r="A7204" t="n">
        <v>144.156</v>
      </c>
      <c r="B7204" t="n">
        <v>-0.001331330626271665</v>
      </c>
      <c r="C7204" t="n">
        <v>0.00157776556443423</v>
      </c>
      <c r="D7204" t="n">
        <v>-0.000947535561863333</v>
      </c>
      <c r="F7204" t="n">
        <v>144.16</v>
      </c>
      <c r="G7204" t="n">
        <v>-0.004928881302475929</v>
      </c>
      <c r="H7204" t="n">
        <v>-0.00602611480280757</v>
      </c>
      <c r="I7204" t="n">
        <v>9.78913688659668</v>
      </c>
    </row>
    <row r="7205">
      <c r="A7205" t="n">
        <v>144.18</v>
      </c>
      <c r="B7205" t="n">
        <v>4.460960190044716e-05</v>
      </c>
      <c r="C7205" t="n">
        <v>-8.329206320922822e-05</v>
      </c>
      <c r="D7205" t="n">
        <v>-0.0006805085577070713</v>
      </c>
      <c r="F7205" t="n">
        <v>144.192</v>
      </c>
      <c r="G7205" t="n">
        <v>-0.002555448096245527</v>
      </c>
      <c r="H7205" t="n">
        <v>-0.002611617557704449</v>
      </c>
      <c r="I7205" t="n">
        <v>9.778135299682617</v>
      </c>
    </row>
    <row r="7206">
      <c r="A7206" t="n">
        <v>144.212</v>
      </c>
      <c r="B7206" t="n">
        <v>-0.0007240792619995773</v>
      </c>
      <c r="C7206" t="n">
        <v>0.0008856031345203519</v>
      </c>
      <c r="D7206" t="n">
        <v>-0.00126158818602562</v>
      </c>
      <c r="F7206" t="n">
        <v>144.192</v>
      </c>
      <c r="G7206" t="n">
        <v>-0.000672845751978457</v>
      </c>
      <c r="H7206" t="n">
        <v>-0.005007925909012556</v>
      </c>
      <c r="I7206" t="n">
        <v>9.802755355834961</v>
      </c>
    </row>
    <row r="7207">
      <c r="A7207" t="n">
        <v>144.212</v>
      </c>
      <c r="B7207" t="n">
        <v>-0.001578659284859896</v>
      </c>
      <c r="C7207" t="n">
        <v>0.001675265608355403</v>
      </c>
      <c r="D7207" t="n">
        <v>-0.0003734094498213381</v>
      </c>
      <c r="F7207" t="n">
        <v>144.216</v>
      </c>
      <c r="G7207" t="n">
        <v>-0.001734623219817877</v>
      </c>
      <c r="H7207" t="n">
        <v>-0.003866672050207853</v>
      </c>
      <c r="I7207" t="n">
        <v>9.797012329101562</v>
      </c>
    </row>
    <row r="7208">
      <c r="A7208" t="n">
        <v>144.236</v>
      </c>
      <c r="B7208" t="n">
        <v>-0.001793269766494632</v>
      </c>
      <c r="C7208" t="n">
        <v>0.0005279812030494213</v>
      </c>
      <c r="D7208" t="n">
        <v>-0.00020249278168194</v>
      </c>
      <c r="F7208" t="n">
        <v>144.236</v>
      </c>
      <c r="G7208" t="n">
        <v>-0.003954553510993719</v>
      </c>
      <c r="H7208" t="n">
        <v>-0.005499914288520813</v>
      </c>
      <c r="I7208" t="n">
        <v>9.802227020263672</v>
      </c>
    </row>
    <row r="7209">
      <c r="A7209" t="n">
        <v>144.256</v>
      </c>
      <c r="B7209" t="n">
        <v>-0.001330261235125363</v>
      </c>
      <c r="C7209" t="n">
        <v>0.001092417864128947</v>
      </c>
      <c r="D7209" t="n">
        <v>-0.001362212002277374</v>
      </c>
      <c r="F7209" t="n">
        <v>144.252</v>
      </c>
      <c r="G7209" t="n">
        <v>-0.004809979815036058</v>
      </c>
      <c r="H7209" t="n">
        <v>-0.004878330510109663</v>
      </c>
      <c r="I7209" t="n">
        <v>9.81029224395752</v>
      </c>
    </row>
    <row r="7210">
      <c r="A7210" t="n">
        <v>144.272</v>
      </c>
      <c r="B7210" t="n">
        <v>-0.001001528231427073</v>
      </c>
      <c r="C7210" t="n">
        <v>0.0006378043908625841</v>
      </c>
      <c r="D7210" t="n">
        <v>-0.0007512629381380975</v>
      </c>
      <c r="F7210" t="n">
        <v>144.28</v>
      </c>
      <c r="G7210" t="n">
        <v>-0.002377632539719343</v>
      </c>
      <c r="H7210" t="n">
        <v>-0.002242275513708591</v>
      </c>
      <c r="I7210" t="n">
        <v>9.790088653564453</v>
      </c>
    </row>
    <row r="7211">
      <c r="A7211" t="n">
        <v>144.3</v>
      </c>
      <c r="B7211" t="n">
        <v>9.384468285134062e-05</v>
      </c>
      <c r="C7211" t="n">
        <v>0.0001459916675230488</v>
      </c>
      <c r="D7211" t="n">
        <v>-0.0002732757711783051</v>
      </c>
      <c r="F7211" t="n">
        <v>144.296</v>
      </c>
      <c r="G7211" t="n">
        <v>-0.002618533791974187</v>
      </c>
      <c r="H7211" t="n">
        <v>-0.002323794877156615</v>
      </c>
      <c r="I7211" t="n">
        <v>9.786585807800293</v>
      </c>
    </row>
    <row r="7212">
      <c r="A7212" t="n">
        <v>144.316</v>
      </c>
      <c r="B7212" t="n">
        <v>-0.0003796282398980111</v>
      </c>
      <c r="C7212" t="n">
        <v>0.001482690335251391</v>
      </c>
      <c r="D7212" t="n">
        <v>-0.001282587414607406</v>
      </c>
      <c r="F7212" t="n">
        <v>144.316</v>
      </c>
      <c r="G7212" t="n">
        <v>-0.0007992731407284737</v>
      </c>
      <c r="H7212" t="n">
        <v>-0.003209167858585715</v>
      </c>
      <c r="I7212" t="n">
        <v>9.798694610595703</v>
      </c>
    </row>
    <row r="7213">
      <c r="A7213" t="n">
        <v>144.336</v>
      </c>
      <c r="B7213" t="n">
        <v>-0.001131085329689085</v>
      </c>
      <c r="C7213" t="n">
        <v>0.0008186048944480717</v>
      </c>
      <c r="D7213" t="n">
        <v>-0.001283190911635756</v>
      </c>
      <c r="F7213" t="n">
        <v>144.328</v>
      </c>
      <c r="G7213" t="n">
        <v>-0.002642173087224364</v>
      </c>
      <c r="H7213" t="n">
        <v>-0.006262180395424366</v>
      </c>
      <c r="I7213" t="n">
        <v>9.783210754394531</v>
      </c>
    </row>
    <row r="7214">
      <c r="A7214" t="n">
        <v>144.348</v>
      </c>
      <c r="B7214" t="n">
        <v>-0.0007995591731742024</v>
      </c>
      <c r="C7214" t="n">
        <v>0.001441875123418868</v>
      </c>
      <c r="D7214" t="n">
        <v>-0.001247882493771613</v>
      </c>
      <c r="F7214" t="n">
        <v>144.348</v>
      </c>
      <c r="G7214" t="n">
        <v>-0.00155768555123359</v>
      </c>
      <c r="H7214" t="n">
        <v>-0.003429067553952336</v>
      </c>
      <c r="I7214" t="n">
        <v>9.799964904785156</v>
      </c>
    </row>
    <row r="7215">
      <c r="A7215" t="n">
        <v>144.368</v>
      </c>
      <c r="B7215" t="n">
        <v>-0.0007820043829269707</v>
      </c>
      <c r="C7215" t="n">
        <v>4.563439142657444e-05</v>
      </c>
      <c r="D7215" t="n">
        <v>-0.0003785795124713331</v>
      </c>
      <c r="F7215" t="n">
        <v>144.376</v>
      </c>
      <c r="G7215" t="n">
        <v>0.0006587472162209451</v>
      </c>
      <c r="H7215" t="n">
        <v>-0.003899502567946911</v>
      </c>
      <c r="I7215" t="n">
        <v>9.796224594116211</v>
      </c>
    </row>
    <row r="7216">
      <c r="A7216" t="n">
        <v>144.396</v>
      </c>
      <c r="B7216" t="n">
        <v>-0.0006594440783374012</v>
      </c>
      <c r="C7216" t="n">
        <v>0.0008042092085815966</v>
      </c>
      <c r="D7216" t="n">
        <v>-0.0009880511788651347</v>
      </c>
      <c r="F7216" t="n">
        <v>144.392</v>
      </c>
      <c r="G7216" t="n">
        <v>-0.002357145072892308</v>
      </c>
      <c r="H7216" t="n">
        <v>0.0009599145851098001</v>
      </c>
      <c r="I7216" t="n">
        <v>9.800861358642578</v>
      </c>
    </row>
    <row r="7217">
      <c r="A7217" t="n">
        <v>144.412</v>
      </c>
      <c r="B7217" t="n">
        <v>-0.001107365591451526</v>
      </c>
      <c r="C7217" t="n">
        <v>0.001077282708138227</v>
      </c>
      <c r="D7217" t="n">
        <v>-0.001597065594978631</v>
      </c>
      <c r="F7217" t="n">
        <v>144.416</v>
      </c>
      <c r="G7217" t="n">
        <v>-0.0004089349531568587</v>
      </c>
      <c r="H7217" t="n">
        <v>-0.004400262609124184</v>
      </c>
      <c r="I7217" t="n">
        <v>9.78705883026123</v>
      </c>
    </row>
    <row r="7218">
      <c r="A7218" t="n">
        <v>144.436</v>
      </c>
      <c r="B7218" t="n">
        <v>-0.0005021411343477666</v>
      </c>
      <c r="C7218" t="n">
        <v>0.001066131750121713</v>
      </c>
      <c r="D7218" t="n">
        <v>-0.0008513996144756675</v>
      </c>
      <c r="F7218" t="n">
        <v>144.432</v>
      </c>
      <c r="G7218" t="n">
        <v>-0.002296613063663244</v>
      </c>
      <c r="H7218" t="n">
        <v>-0.004653166513890028</v>
      </c>
      <c r="I7218" t="n">
        <v>9.788493156433105</v>
      </c>
    </row>
    <row r="7219">
      <c r="A7219" t="n">
        <v>144.452</v>
      </c>
      <c r="B7219" t="n">
        <v>-0.001850080559961498</v>
      </c>
      <c r="C7219" t="n">
        <v>0.0005206739879213274</v>
      </c>
      <c r="D7219" t="n">
        <v>-0.0006948793306946754</v>
      </c>
      <c r="F7219" t="n">
        <v>144.452</v>
      </c>
      <c r="G7219" t="n">
        <v>-0.003399599110707641</v>
      </c>
      <c r="H7219" t="n">
        <v>-0.003460578620433807</v>
      </c>
      <c r="I7219" t="n">
        <v>9.777673721313477</v>
      </c>
    </row>
    <row r="7220">
      <c r="A7220" t="n">
        <v>144.472</v>
      </c>
      <c r="B7220" t="n">
        <v>-5.137179687153548e-05</v>
      </c>
      <c r="C7220" t="n">
        <v>0.001229484798386693</v>
      </c>
      <c r="D7220" t="n">
        <v>-0.0006700919475406408</v>
      </c>
      <c r="F7220" t="n">
        <v>144.472</v>
      </c>
      <c r="G7220" t="n">
        <v>-0.0007187335868366063</v>
      </c>
      <c r="H7220" t="n">
        <v>-0.001508512301370502</v>
      </c>
      <c r="I7220" t="n">
        <v>9.798271179199219</v>
      </c>
    </row>
    <row r="7221">
      <c r="A7221" t="n">
        <v>144.492</v>
      </c>
      <c r="B7221" t="n">
        <v>-0.001574990106746554</v>
      </c>
      <c r="C7221" t="n">
        <v>-8.699695899849758e-05</v>
      </c>
      <c r="D7221" t="n">
        <v>-0.0004952473100274801</v>
      </c>
      <c r="F7221" t="n">
        <v>144.492</v>
      </c>
      <c r="G7221" t="n">
        <v>-0.002666451968252659</v>
      </c>
      <c r="H7221" t="n">
        <v>-0.006963739637285471</v>
      </c>
      <c r="I7221" t="n">
        <v>9.794085502624512</v>
      </c>
    </row>
    <row r="7222">
      <c r="A7222" t="n">
        <v>144.512</v>
      </c>
      <c r="B7222" t="n">
        <v>-0.001087830867618322</v>
      </c>
      <c r="C7222" t="n">
        <v>0.0008892088662832975</v>
      </c>
      <c r="D7222" t="n">
        <v>-0.001327728270553052</v>
      </c>
      <c r="F7222" t="n">
        <v>144.52</v>
      </c>
      <c r="G7222" t="n">
        <v>-0.002780381590127945</v>
      </c>
      <c r="H7222" t="n">
        <v>-0.00471932627260685</v>
      </c>
      <c r="I7222" t="n">
        <v>9.798927307128906</v>
      </c>
    </row>
    <row r="7223">
      <c r="A7223" t="n">
        <v>144.54</v>
      </c>
      <c r="B7223" t="n">
        <v>-0.001418527564965189</v>
      </c>
      <c r="C7223" t="n">
        <v>0.0009211819269694388</v>
      </c>
      <c r="D7223" t="n">
        <v>-0.0006249404978007078</v>
      </c>
      <c r="F7223" t="n">
        <v>144.54</v>
      </c>
      <c r="G7223" t="n">
        <v>-0.003314698347821832</v>
      </c>
      <c r="H7223" t="n">
        <v>-0.002167875878512859</v>
      </c>
      <c r="I7223" t="n">
        <v>9.798627853393555</v>
      </c>
    </row>
    <row r="7224">
      <c r="A7224" t="n">
        <v>144.56</v>
      </c>
      <c r="B7224" t="n">
        <v>-0.001579575357027352</v>
      </c>
      <c r="C7224" t="n">
        <v>0.001043632277287543</v>
      </c>
      <c r="D7224" t="n">
        <v>-0.000238645778154023</v>
      </c>
      <c r="F7224" t="n">
        <v>144.556</v>
      </c>
      <c r="G7224" t="n">
        <v>0.0002161805750802159</v>
      </c>
      <c r="H7224" t="n">
        <v>-0.002985623199492693</v>
      </c>
      <c r="I7224" t="n">
        <v>9.81157112121582</v>
      </c>
    </row>
    <row r="7225">
      <c r="A7225" t="n">
        <v>144.576</v>
      </c>
      <c r="B7225" t="n">
        <v>-0.001410089549608529</v>
      </c>
      <c r="C7225" t="n">
        <v>0.0006105033680796623</v>
      </c>
      <c r="D7225" t="n">
        <v>-0.001699405955150723</v>
      </c>
      <c r="F7225" t="n">
        <v>144.576</v>
      </c>
      <c r="G7225" t="n">
        <v>-0.0004819054447580129</v>
      </c>
      <c r="H7225" t="n">
        <v>-0.006825854536145926</v>
      </c>
      <c r="I7225" t="n">
        <v>9.795671463012695</v>
      </c>
    </row>
    <row r="7226">
      <c r="A7226" t="n">
        <v>144.596</v>
      </c>
      <c r="B7226" t="n">
        <v>-0.0004591264587361366</v>
      </c>
      <c r="C7226" t="n">
        <v>0.0002360207290621474</v>
      </c>
      <c r="D7226" t="n">
        <v>-0.000668934837449342</v>
      </c>
      <c r="F7226" t="n">
        <v>144.596</v>
      </c>
      <c r="G7226" t="n">
        <v>-0.003841433208435774</v>
      </c>
      <c r="H7226" t="n">
        <v>-0.003515290329232812</v>
      </c>
      <c r="I7226" t="n">
        <v>9.79388427734375</v>
      </c>
    </row>
    <row r="7227">
      <c r="A7227" t="n">
        <v>144.616</v>
      </c>
      <c r="B7227" t="n">
        <v>-0.000740164308808744</v>
      </c>
      <c r="C7227" t="n">
        <v>0.001412026002071798</v>
      </c>
      <c r="D7227" t="n">
        <v>-0.0007993545150384307</v>
      </c>
      <c r="F7227" t="n">
        <v>144.616</v>
      </c>
      <c r="G7227" t="n">
        <v>-0.00196718075312674</v>
      </c>
      <c r="H7227" t="n">
        <v>-0.003000661265105009</v>
      </c>
      <c r="I7227" t="n">
        <v>9.779048919677734</v>
      </c>
    </row>
    <row r="7228">
      <c r="A7228" t="n">
        <v>144.636</v>
      </c>
      <c r="B7228" t="n">
        <v>-0.0006326343864202499</v>
      </c>
      <c r="C7228" t="n">
        <v>0.001143629546277225</v>
      </c>
      <c r="D7228" t="n">
        <v>-0.0007950081489980221</v>
      </c>
      <c r="F7228" t="n">
        <v>144.636</v>
      </c>
      <c r="G7228" t="n">
        <v>-0.003290043212473392</v>
      </c>
      <c r="H7228" t="n">
        <v>-0.002702919533476233</v>
      </c>
      <c r="I7228" t="n">
        <v>9.793526649475098</v>
      </c>
    </row>
    <row r="7229">
      <c r="A7229" t="n">
        <v>144.656</v>
      </c>
      <c r="B7229" t="n">
        <v>-0.0005514897056855261</v>
      </c>
      <c r="C7229" t="n">
        <v>0.001802422106266022</v>
      </c>
      <c r="D7229" t="n">
        <v>-0.0006873969687148929</v>
      </c>
      <c r="F7229" t="n">
        <v>144.656</v>
      </c>
      <c r="G7229" t="n">
        <v>-0.00232130172662437</v>
      </c>
      <c r="H7229" t="n">
        <v>-0.006759296637028456</v>
      </c>
      <c r="I7229" t="n">
        <v>9.805137634277344</v>
      </c>
    </row>
    <row r="7230">
      <c r="A7230" t="n">
        <v>144.676</v>
      </c>
      <c r="B7230" t="n">
        <v>-0.001019286806695163</v>
      </c>
      <c r="C7230" t="n">
        <v>0.001029093633405864</v>
      </c>
      <c r="D7230" t="n">
        <v>-0.001278524869121611</v>
      </c>
      <c r="F7230" t="n">
        <v>144.68</v>
      </c>
      <c r="G7230" t="n">
        <v>0.0004959219368174672</v>
      </c>
      <c r="H7230" t="n">
        <v>-0.004098395816981792</v>
      </c>
      <c r="I7230" t="n">
        <v>9.801528930664062</v>
      </c>
    </row>
    <row r="7231">
      <c r="A7231" t="n">
        <v>144.7</v>
      </c>
      <c r="B7231" t="n">
        <v>-0.0007181605324149132</v>
      </c>
      <c r="C7231" t="n">
        <v>0.001370018231682479</v>
      </c>
      <c r="D7231" t="n">
        <v>-0.001369348145090044</v>
      </c>
      <c r="F7231" t="n">
        <v>144.7</v>
      </c>
      <c r="G7231" t="n">
        <v>-0.003199310041964054</v>
      </c>
      <c r="H7231" t="n">
        <v>-0.004763768520206213</v>
      </c>
      <c r="I7231" t="n">
        <v>9.796560287475586</v>
      </c>
    </row>
    <row r="7232">
      <c r="A7232" t="n">
        <v>144.72</v>
      </c>
      <c r="B7232" t="n">
        <v>-0.0006304333219304681</v>
      </c>
      <c r="C7232" t="n">
        <v>0.001159148407168686</v>
      </c>
      <c r="D7232" t="n">
        <v>-0.000629615387879312</v>
      </c>
      <c r="F7232" t="n">
        <v>144.716</v>
      </c>
      <c r="G7232" t="n">
        <v>-0.002434888854622841</v>
      </c>
      <c r="H7232" t="n">
        <v>-0.003520461032167077</v>
      </c>
      <c r="I7232" t="n">
        <v>9.785152435302734</v>
      </c>
    </row>
    <row r="7233">
      <c r="A7233" t="n">
        <v>144.736</v>
      </c>
      <c r="B7233" t="n">
        <v>-0.0005639594164676964</v>
      </c>
      <c r="C7233" t="n">
        <v>0.0005500296829268336</v>
      </c>
      <c r="D7233" t="n">
        <v>-0.001228880835697055</v>
      </c>
      <c r="F7233" t="n">
        <v>144.74</v>
      </c>
      <c r="G7233" t="n">
        <v>-0.003310904838144779</v>
      </c>
      <c r="H7233" t="n">
        <v>-0.00248021399602294</v>
      </c>
      <c r="I7233" t="n">
        <v>9.797489166259766</v>
      </c>
    </row>
    <row r="7234">
      <c r="A7234" t="n">
        <v>144.76</v>
      </c>
      <c r="B7234" t="n">
        <v>-0.0007532603922300041</v>
      </c>
      <c r="C7234" t="n">
        <v>0.001004336751066148</v>
      </c>
      <c r="D7234" t="n">
        <v>-0.000808472337666899</v>
      </c>
      <c r="F7234" t="n">
        <v>144.76</v>
      </c>
      <c r="G7234" t="n">
        <v>-0.003909536637365818</v>
      </c>
      <c r="H7234" t="n">
        <v>-0.0008384666871279478</v>
      </c>
      <c r="I7234" t="n">
        <v>9.78839111328125</v>
      </c>
    </row>
    <row r="7235">
      <c r="A7235" t="n">
        <v>144.78</v>
      </c>
      <c r="B7235" t="n">
        <v>-0.0005371127044782043</v>
      </c>
      <c r="C7235" t="n">
        <v>0.000134964328026399</v>
      </c>
      <c r="D7235" t="n">
        <v>-0.0008974483935162425</v>
      </c>
      <c r="F7235" t="n">
        <v>144.784</v>
      </c>
      <c r="G7235" t="n">
        <v>-0.002104809740558267</v>
      </c>
      <c r="H7235" t="n">
        <v>-0.0053816894069314</v>
      </c>
      <c r="I7235" t="n">
        <v>9.794965744018555</v>
      </c>
    </row>
    <row r="7236">
      <c r="A7236" t="n">
        <v>144.804</v>
      </c>
      <c r="B7236" t="n">
        <v>-0.0005768892006017268</v>
      </c>
      <c r="C7236" t="n">
        <v>0.0007515682373195887</v>
      </c>
      <c r="D7236" t="n">
        <v>-0.00042932596988976</v>
      </c>
      <c r="F7236" t="n">
        <v>144.796</v>
      </c>
      <c r="G7236" t="n">
        <v>-0.004822111222893</v>
      </c>
      <c r="H7236" t="n">
        <v>-0.006599643733352423</v>
      </c>
      <c r="I7236" t="n">
        <v>9.790805816650391</v>
      </c>
    </row>
    <row r="7237">
      <c r="A7237" t="n">
        <v>144.816</v>
      </c>
      <c r="B7237" t="n">
        <v>-0.001266341889277101</v>
      </c>
      <c r="C7237" t="n">
        <v>0.001122602261602879</v>
      </c>
      <c r="D7237" t="n">
        <v>-0.001180134247988462</v>
      </c>
      <c r="F7237" t="n">
        <v>144.82</v>
      </c>
      <c r="G7237" t="n">
        <v>-0.002723272889852524</v>
      </c>
      <c r="H7237" t="n">
        <v>-0.003741620341315866</v>
      </c>
      <c r="I7237" t="n">
        <v>9.809446334838867</v>
      </c>
    </row>
    <row r="7238">
      <c r="A7238" t="n">
        <v>144.84</v>
      </c>
      <c r="B7238" t="n">
        <v>-0.00150849565397948</v>
      </c>
      <c r="C7238" t="n">
        <v>0.001044821692630649</v>
      </c>
      <c r="D7238" t="n">
        <v>-0.0007665028679184616</v>
      </c>
      <c r="F7238" t="n">
        <v>144.832</v>
      </c>
      <c r="G7238" t="n">
        <v>-0.003559042699635029</v>
      </c>
      <c r="H7238" t="n">
        <v>-0.004638368729501963</v>
      </c>
      <c r="I7238" t="n">
        <v>9.802923202514648</v>
      </c>
    </row>
    <row r="7239">
      <c r="A7239" t="n">
        <v>144.852</v>
      </c>
      <c r="B7239" t="n">
        <v>-0.0006745920400135219</v>
      </c>
      <c r="C7239" t="n">
        <v>0.0007522479281760752</v>
      </c>
      <c r="D7239" t="n">
        <v>-0.001289436127990484</v>
      </c>
      <c r="F7239" t="n">
        <v>144.852</v>
      </c>
      <c r="G7239" t="n">
        <v>-0.003515586256980896</v>
      </c>
      <c r="H7239" t="n">
        <v>-0.002264617010951042</v>
      </c>
      <c r="I7239" t="n">
        <v>9.810007095336914</v>
      </c>
    </row>
    <row r="7240">
      <c r="A7240" t="n">
        <v>144.872</v>
      </c>
      <c r="B7240" t="n">
        <v>-0.001206325832754374</v>
      </c>
      <c r="C7240" t="n">
        <v>0.000285766291199252</v>
      </c>
      <c r="D7240" t="n">
        <v>-0.0007960732327774167</v>
      </c>
      <c r="F7240" t="n">
        <v>144.884</v>
      </c>
      <c r="G7240" t="n">
        <v>-0.004707496147602797</v>
      </c>
      <c r="H7240" t="n">
        <v>-0.004095701035112143</v>
      </c>
      <c r="I7240" t="n">
        <v>9.7994384765625</v>
      </c>
    </row>
    <row r="7241">
      <c r="A7241" t="n">
        <v>144.904</v>
      </c>
      <c r="B7241" t="n">
        <v>-0.001657032058574259</v>
      </c>
      <c r="C7241" t="n">
        <v>0.0005253700073808432</v>
      </c>
      <c r="D7241" t="n">
        <v>0.0001040877905325033</v>
      </c>
      <c r="F7241" t="n">
        <v>144.908</v>
      </c>
      <c r="G7241" t="n">
        <v>-0.0008771945722401142</v>
      </c>
      <c r="H7241" t="n">
        <v>-0.003093279432505369</v>
      </c>
      <c r="I7241" t="n">
        <v>9.795828819274902</v>
      </c>
    </row>
    <row r="7242">
      <c r="A7242" t="n">
        <v>144.928</v>
      </c>
      <c r="B7242" t="n">
        <v>-0.0005977030959911644</v>
      </c>
      <c r="C7242" t="n">
        <v>0.0007335686823353171</v>
      </c>
      <c r="D7242" t="n">
        <v>-0.0007020313641987741</v>
      </c>
      <c r="F7242" t="n">
        <v>144.924</v>
      </c>
      <c r="G7242" t="n">
        <v>-0.003979205153882504</v>
      </c>
      <c r="H7242" t="n">
        <v>-0.003973239567130804</v>
      </c>
      <c r="I7242" t="n">
        <v>9.794399261474609</v>
      </c>
    </row>
    <row r="7243">
      <c r="A7243" t="n">
        <v>144.944</v>
      </c>
      <c r="B7243" t="n">
        <v>-0.001199348480440676</v>
      </c>
      <c r="C7243" t="n">
        <v>0.0009846271714195609</v>
      </c>
      <c r="D7243" t="n">
        <v>-0.0004725726612377912</v>
      </c>
      <c r="F7243" t="n">
        <v>144.944</v>
      </c>
      <c r="G7243" t="n">
        <v>-0.005752213299274445</v>
      </c>
      <c r="H7243" t="n">
        <v>-0.001704065478406847</v>
      </c>
      <c r="I7243" t="n">
        <v>9.785167694091797</v>
      </c>
    </row>
    <row r="7244">
      <c r="A7244" t="n">
        <v>144.964</v>
      </c>
      <c r="B7244" t="n">
        <v>-0.001361614093184471</v>
      </c>
      <c r="C7244" t="n">
        <v>0.0005071353516541421</v>
      </c>
      <c r="D7244" t="n">
        <v>-0.0007615920621901751</v>
      </c>
      <c r="F7244" t="n">
        <v>144.956</v>
      </c>
      <c r="G7244" t="n">
        <v>-0.002648779656738043</v>
      </c>
      <c r="H7244" t="n">
        <v>0.0001950636942638084</v>
      </c>
      <c r="I7244" t="n">
        <v>9.800680160522461</v>
      </c>
    </row>
    <row r="7245">
      <c r="A7245" t="n">
        <v>144.976</v>
      </c>
      <c r="B7245" t="n">
        <v>-0.00098058907315135</v>
      </c>
      <c r="C7245" t="n">
        <v>0.0008057514205574989</v>
      </c>
      <c r="D7245" t="n">
        <v>-0.001262293546460569</v>
      </c>
      <c r="F7245" t="n">
        <v>144.972</v>
      </c>
      <c r="G7245" t="n">
        <v>-0.007190748117864132</v>
      </c>
      <c r="H7245" t="n">
        <v>-0.002006743336096406</v>
      </c>
      <c r="I7245" t="n">
        <v>9.779468536376953</v>
      </c>
    </row>
    <row r="7246">
      <c r="A7246" t="n">
        <v>144.992</v>
      </c>
      <c r="B7246" t="n">
        <v>-0.001378814922645688</v>
      </c>
      <c r="C7246" t="n">
        <v>0.0004785113560501486</v>
      </c>
      <c r="D7246" t="n">
        <v>-0.0003231485607102513</v>
      </c>
      <c r="F7246" t="n">
        <v>145.008</v>
      </c>
      <c r="G7246" t="n">
        <v>-0.003514819778501987</v>
      </c>
      <c r="H7246" t="n">
        <v>-0.004041813779622316</v>
      </c>
      <c r="I7246" t="n">
        <v>9.796282768249512</v>
      </c>
    </row>
    <row r="7247">
      <c r="A7247" t="n">
        <v>145.016</v>
      </c>
      <c r="B7247" t="n">
        <v>-0.001853663357906044</v>
      </c>
      <c r="C7247" t="n">
        <v>0.0008962623542174697</v>
      </c>
      <c r="D7247" t="n">
        <v>-0.0004663685394916683</v>
      </c>
      <c r="F7247" t="n">
        <v>145.02</v>
      </c>
      <c r="G7247" t="n">
        <v>-0.003894153516739607</v>
      </c>
      <c r="H7247" t="n">
        <v>-0.003402107860893011</v>
      </c>
      <c r="I7247" t="n">
        <v>9.777688980102539</v>
      </c>
    </row>
    <row r="7248">
      <c r="A7248" t="n">
        <v>145.04</v>
      </c>
      <c r="B7248" t="n">
        <v>-0.0006563265342265368</v>
      </c>
      <c r="C7248" t="n">
        <v>0.0004596299258992076</v>
      </c>
      <c r="D7248" t="n">
        <v>-0.0007462110952474177</v>
      </c>
      <c r="F7248" t="n">
        <v>145.032</v>
      </c>
      <c r="G7248" t="n">
        <v>-0.005508911795914173</v>
      </c>
      <c r="H7248" t="n">
        <v>-0.006379300262778997</v>
      </c>
      <c r="I7248" t="n">
        <v>9.783647537231445</v>
      </c>
    </row>
    <row r="7249">
      <c r="A7249" t="n">
        <v>145.052</v>
      </c>
      <c r="B7249" t="n">
        <v>-0.0006898851715959609</v>
      </c>
      <c r="C7249" t="n">
        <v>0.0002959731791634113</v>
      </c>
      <c r="D7249" t="n">
        <v>-0.0006661564111709595</v>
      </c>
      <c r="F7249" t="n">
        <v>145.056</v>
      </c>
      <c r="G7249" t="n">
        <v>-0.00238764425739646</v>
      </c>
      <c r="H7249" t="n">
        <v>-0.002755259862169623</v>
      </c>
      <c r="I7249" t="n">
        <v>9.783729553222656</v>
      </c>
    </row>
    <row r="7250">
      <c r="A7250" t="n">
        <v>145.076</v>
      </c>
      <c r="B7250" t="n">
        <v>-0.001233538612723351</v>
      </c>
      <c r="C7250" t="n">
        <v>0.001218729419633746</v>
      </c>
      <c r="D7250" t="n">
        <v>-0.001060295617207885</v>
      </c>
      <c r="F7250" t="n">
        <v>145.076</v>
      </c>
      <c r="G7250" t="n">
        <v>-0.001385231851600111</v>
      </c>
      <c r="H7250" t="n">
        <v>-0.002920465543866158</v>
      </c>
      <c r="I7250" t="n">
        <v>9.786651611328125</v>
      </c>
    </row>
    <row r="7251">
      <c r="A7251" t="n">
        <v>145.096</v>
      </c>
      <c r="B7251" t="n">
        <v>-0.001184975844807923</v>
      </c>
      <c r="C7251" t="n">
        <v>0.0008390781586058438</v>
      </c>
      <c r="D7251" t="n">
        <v>-0.0007614878704771399</v>
      </c>
      <c r="F7251" t="n">
        <v>145.096</v>
      </c>
      <c r="G7251" t="n">
        <v>-0.002266380935907364</v>
      </c>
      <c r="H7251" t="n">
        <v>-0.004964267369359732</v>
      </c>
      <c r="I7251" t="n">
        <v>9.80197811126709</v>
      </c>
    </row>
    <row r="7252">
      <c r="A7252" t="n">
        <v>145.116</v>
      </c>
      <c r="B7252" t="n">
        <v>-0.0007178302039392292</v>
      </c>
      <c r="C7252" t="n">
        <v>0.0008123420411720872</v>
      </c>
      <c r="D7252" t="n">
        <v>1.889539089461323e-05</v>
      </c>
      <c r="F7252" t="n">
        <v>145.116</v>
      </c>
      <c r="G7252" t="n">
        <v>-0.003542246064171195</v>
      </c>
      <c r="H7252" t="n">
        <v>-0.002496325876563787</v>
      </c>
      <c r="I7252" t="n">
        <v>9.809780120849609</v>
      </c>
    </row>
    <row r="7253">
      <c r="A7253" t="n">
        <v>145.136</v>
      </c>
      <c r="B7253" t="n">
        <v>-0.001187452813610435</v>
      </c>
      <c r="C7253" t="n">
        <v>0.001457020989619195</v>
      </c>
      <c r="D7253" t="n">
        <v>-0.0004656038072425872</v>
      </c>
      <c r="F7253" t="n">
        <v>145.14</v>
      </c>
      <c r="G7253" t="n">
        <v>-0.002850136253982782</v>
      </c>
      <c r="H7253" t="n">
        <v>-0.00651729479432106</v>
      </c>
      <c r="I7253" t="n">
        <v>9.794258117675781</v>
      </c>
    </row>
    <row r="7254">
      <c r="A7254" t="n">
        <v>145.16</v>
      </c>
      <c r="B7254" t="n">
        <v>-0.0008016689098440111</v>
      </c>
      <c r="C7254" t="n">
        <v>0.001551166758872569</v>
      </c>
      <c r="D7254" t="n">
        <v>-0.0001834013237385079</v>
      </c>
      <c r="F7254" t="n">
        <v>145.16</v>
      </c>
      <c r="G7254" t="n">
        <v>-0.002493715845048428</v>
      </c>
      <c r="H7254" t="n">
        <v>-0.0003239593934267759</v>
      </c>
      <c r="I7254" t="n">
        <v>9.783710479736328</v>
      </c>
    </row>
    <row r="7255">
      <c r="A7255" t="n">
        <v>145.18</v>
      </c>
      <c r="B7255" t="n">
        <v>-0.0008174909162335098</v>
      </c>
      <c r="C7255" t="n">
        <v>0.0008412764291279018</v>
      </c>
      <c r="D7255" t="n">
        <v>-0.001339005655609071</v>
      </c>
      <c r="F7255" t="n">
        <v>145.18</v>
      </c>
      <c r="G7255" t="n">
        <v>-0.003623467404395342</v>
      </c>
      <c r="H7255" t="n">
        <v>-0.002396616851910949</v>
      </c>
      <c r="I7255" t="n">
        <v>9.794119834899902</v>
      </c>
    </row>
    <row r="7256">
      <c r="A7256" t="n">
        <v>145.2</v>
      </c>
      <c r="B7256" t="n">
        <v>-0.001606240170076489</v>
      </c>
      <c r="C7256" t="n">
        <v>-0.0001221728452946991</v>
      </c>
      <c r="D7256" t="n">
        <v>-0.0008933654753491282</v>
      </c>
      <c r="F7256" t="n">
        <v>145.204</v>
      </c>
      <c r="G7256" t="n">
        <v>-0.004074008204042912</v>
      </c>
      <c r="H7256" t="n">
        <v>-0.001274364767596126</v>
      </c>
      <c r="I7256" t="n">
        <v>9.783927917480469</v>
      </c>
    </row>
    <row r="7257">
      <c r="A7257" t="n">
        <v>145.224</v>
      </c>
      <c r="B7257" t="n">
        <v>-0.0001480097998864949</v>
      </c>
      <c r="C7257" t="n">
        <v>0.000513149774633348</v>
      </c>
      <c r="D7257" t="n">
        <v>-0.000548637006431818</v>
      </c>
      <c r="F7257" t="n">
        <v>145.204</v>
      </c>
      <c r="G7257" t="n">
        <v>-0.001786991953849792</v>
      </c>
      <c r="H7257" t="n">
        <v>-0.004312476143240929</v>
      </c>
      <c r="I7257" t="n">
        <v>9.787629127502441</v>
      </c>
    </row>
    <row r="7258">
      <c r="A7258" t="n">
        <v>145.224</v>
      </c>
      <c r="B7258" t="n">
        <v>-0.0007335370173677802</v>
      </c>
      <c r="C7258" t="n">
        <v>0.0006127830129116774</v>
      </c>
      <c r="D7258" t="n">
        <v>-0.00105526892002672</v>
      </c>
      <c r="F7258" t="n">
        <v>145.232</v>
      </c>
      <c r="G7258" t="n">
        <v>-0.001662194030359387</v>
      </c>
      <c r="H7258" t="n">
        <v>-0.004813932813704014</v>
      </c>
      <c r="I7258" t="n">
        <v>9.789275169372559</v>
      </c>
    </row>
    <row r="7259">
      <c r="A7259" t="n">
        <v>145.252</v>
      </c>
      <c r="B7259" t="n">
        <v>-0.002040747320279479</v>
      </c>
      <c r="C7259" t="n">
        <v>0.000663255515974015</v>
      </c>
      <c r="D7259" t="n">
        <v>-0.0005600585718639195</v>
      </c>
      <c r="F7259" t="n">
        <v>145.252</v>
      </c>
      <c r="G7259" t="n">
        <v>-0.003960748203098774</v>
      </c>
      <c r="H7259" t="n">
        <v>-0.004856997635215521</v>
      </c>
      <c r="I7259" t="n">
        <v>9.785167694091797</v>
      </c>
    </row>
    <row r="7260">
      <c r="A7260" t="n">
        <v>145.272</v>
      </c>
      <c r="B7260" t="n">
        <v>-0.001799466437660158</v>
      </c>
      <c r="C7260" t="n">
        <v>0.001566519029438496</v>
      </c>
      <c r="D7260" t="n">
        <v>-0.0008702009217813611</v>
      </c>
      <c r="F7260" t="n">
        <v>145.272</v>
      </c>
      <c r="G7260" t="n">
        <v>-0.003198843915015459</v>
      </c>
      <c r="H7260" t="n">
        <v>-0.004665627609938383</v>
      </c>
      <c r="I7260" t="n">
        <v>9.801892280578613</v>
      </c>
    </row>
    <row r="7261">
      <c r="A7261" t="n">
        <v>145.292</v>
      </c>
      <c r="B7261" t="n">
        <v>-0.0005637895665131509</v>
      </c>
      <c r="C7261" t="n">
        <v>0.0005770781426690519</v>
      </c>
      <c r="D7261" t="n">
        <v>-0.0006141089834272861</v>
      </c>
      <c r="F7261" t="n">
        <v>145.292</v>
      </c>
      <c r="G7261" t="n">
        <v>-0.005138216074556112</v>
      </c>
      <c r="H7261" t="n">
        <v>0.001354352454654872</v>
      </c>
      <c r="I7261" t="n">
        <v>9.795927047729492</v>
      </c>
    </row>
    <row r="7262">
      <c r="A7262" t="n">
        <v>145.312</v>
      </c>
      <c r="B7262" t="n">
        <v>-0.0007669160841032863</v>
      </c>
      <c r="C7262" t="n">
        <v>0.0007772987592034042</v>
      </c>
      <c r="D7262" t="n">
        <v>-0.001070422818884254</v>
      </c>
      <c r="F7262" t="n">
        <v>145.324</v>
      </c>
      <c r="G7262" t="n">
        <v>-0.005169914104044437</v>
      </c>
      <c r="H7262" t="n">
        <v>-0.003145689610391855</v>
      </c>
      <c r="I7262" t="n">
        <v>9.800018310546875</v>
      </c>
    </row>
    <row r="7263">
      <c r="A7263" t="n">
        <v>145.332</v>
      </c>
      <c r="B7263" t="n">
        <v>-0.0007140527595765889</v>
      </c>
      <c r="C7263" t="n">
        <v>0.001120482804253697</v>
      </c>
      <c r="D7263" t="n">
        <v>-0.001074060914106667</v>
      </c>
      <c r="F7263" t="n">
        <v>145.34</v>
      </c>
      <c r="G7263" t="n">
        <v>-0.00554685341194272</v>
      </c>
      <c r="H7263" t="n">
        <v>-0.003362944349646568</v>
      </c>
      <c r="I7263" t="n">
        <v>9.798017501831055</v>
      </c>
    </row>
    <row r="7264">
      <c r="A7264" t="n">
        <v>145.36</v>
      </c>
      <c r="B7264" t="n">
        <v>-0.001056810258887708</v>
      </c>
      <c r="C7264" t="n">
        <v>0.001594008761458099</v>
      </c>
      <c r="D7264" t="n">
        <v>-0.000464089767774567</v>
      </c>
      <c r="F7264" t="n">
        <v>145.356</v>
      </c>
      <c r="G7264" t="n">
        <v>-0.005070848390460014</v>
      </c>
      <c r="H7264" t="n">
        <v>-0.001414346043020487</v>
      </c>
      <c r="I7264" t="n">
        <v>9.791669845581055</v>
      </c>
    </row>
    <row r="7265">
      <c r="A7265" t="n">
        <v>145.376</v>
      </c>
      <c r="B7265" t="n">
        <v>-0.0009807517053559422</v>
      </c>
      <c r="C7265" t="n">
        <v>0.0007481479551643133</v>
      </c>
      <c r="D7265" t="n">
        <v>-0.0006563901551999152</v>
      </c>
      <c r="F7265" t="n">
        <v>145.38</v>
      </c>
      <c r="G7265" t="n">
        <v>-0.006047456525266171</v>
      </c>
      <c r="H7265" t="n">
        <v>-0.002540575340390205</v>
      </c>
      <c r="I7265" t="n">
        <v>9.790745735168457</v>
      </c>
    </row>
    <row r="7266">
      <c r="A7266" t="n">
        <v>145.4</v>
      </c>
      <c r="B7266" t="n">
        <v>-0.001158923609182239</v>
      </c>
      <c r="C7266" t="n">
        <v>0.0006803736905567348</v>
      </c>
      <c r="D7266" t="n">
        <v>9.93532103166217e-06</v>
      </c>
      <c r="F7266" t="n">
        <v>145.396</v>
      </c>
      <c r="G7266" t="n">
        <v>-0.002797454129904509</v>
      </c>
      <c r="H7266" t="n">
        <v>-0.001767800189554691</v>
      </c>
      <c r="I7266" t="n">
        <v>9.806873321533203</v>
      </c>
    </row>
    <row r="7267">
      <c r="A7267" t="n">
        <v>145.416</v>
      </c>
      <c r="B7267" t="n">
        <v>-0.001136492472141981</v>
      </c>
      <c r="C7267" t="n">
        <v>0.0007555698393844068</v>
      </c>
      <c r="D7267" t="n">
        <v>-0.0003462311287876219</v>
      </c>
      <c r="F7267" t="n">
        <v>145.42</v>
      </c>
      <c r="G7267" t="n">
        <v>-0.003757202532142401</v>
      </c>
      <c r="H7267" t="n">
        <v>0.001383083988912404</v>
      </c>
      <c r="I7267" t="n">
        <v>9.793903350830078</v>
      </c>
    </row>
    <row r="7268">
      <c r="A7268" t="n">
        <v>145.44</v>
      </c>
      <c r="B7268" t="n">
        <v>-0.001620892202481627</v>
      </c>
      <c r="C7268" t="n">
        <v>0.001294051413424313</v>
      </c>
      <c r="D7268" t="n">
        <v>-0.001047440338879824</v>
      </c>
      <c r="F7268" t="n">
        <v>145.436</v>
      </c>
      <c r="G7268" t="n">
        <v>-0.002845312934368849</v>
      </c>
      <c r="H7268" t="n">
        <v>-0.002063947729766369</v>
      </c>
      <c r="I7268" t="n">
        <v>9.797587394714355</v>
      </c>
    </row>
    <row r="7269">
      <c r="A7269" t="n">
        <v>145.456</v>
      </c>
      <c r="B7269" t="n">
        <v>-0.001315046916715801</v>
      </c>
      <c r="C7269" t="n">
        <v>0.0003526002983562648</v>
      </c>
      <c r="D7269" t="n">
        <v>-0.00127530621830374</v>
      </c>
      <c r="F7269" t="n">
        <v>145.456</v>
      </c>
      <c r="G7269" t="n">
        <v>-0.003734858939424157</v>
      </c>
      <c r="H7269" t="n">
        <v>-0.008377017453312874</v>
      </c>
      <c r="I7269" t="n">
        <v>9.790088653564453</v>
      </c>
    </row>
    <row r="7270">
      <c r="A7270" t="n">
        <v>145.476</v>
      </c>
      <c r="B7270" t="n">
        <v>-0.001558899413794279</v>
      </c>
      <c r="C7270" t="n">
        <v>0.0008206744678318501</v>
      </c>
      <c r="D7270" t="n">
        <v>-0.001241972553543746</v>
      </c>
      <c r="F7270" t="n">
        <v>145.476</v>
      </c>
      <c r="G7270" t="n">
        <v>-0.002660065889358521</v>
      </c>
      <c r="H7270" t="n">
        <v>-0.002192143350839615</v>
      </c>
      <c r="I7270" t="n">
        <v>9.802028656005859</v>
      </c>
    </row>
    <row r="7271">
      <c r="A7271" t="n">
        <v>145.496</v>
      </c>
      <c r="B7271" t="n">
        <v>-0.0004581729881465435</v>
      </c>
      <c r="C7271" t="n">
        <v>0.0001086114134523086</v>
      </c>
      <c r="D7271" t="n">
        <v>-0.0005633105174638331</v>
      </c>
      <c r="F7271" t="n">
        <v>145.496</v>
      </c>
      <c r="G7271" t="n">
        <v>-0.002282187575474381</v>
      </c>
      <c r="H7271" t="n">
        <v>-0.003804480889812112</v>
      </c>
      <c r="I7271" t="n">
        <v>9.803120613098145</v>
      </c>
    </row>
    <row r="7272">
      <c r="A7272" t="n">
        <v>145.516</v>
      </c>
      <c r="B7272" t="n">
        <v>-0.001502418541349471</v>
      </c>
      <c r="C7272" t="n">
        <v>0.0005531754577532411</v>
      </c>
      <c r="D7272" t="n">
        <v>-0.0005173922399990261</v>
      </c>
      <c r="F7272" t="n">
        <v>145.516</v>
      </c>
      <c r="G7272" t="n">
        <v>-0.004441474098712206</v>
      </c>
      <c r="H7272" t="n">
        <v>-0.0009194042067974806</v>
      </c>
      <c r="I7272" t="n">
        <v>9.787487030029297</v>
      </c>
    </row>
    <row r="7273">
      <c r="A7273" t="n">
        <v>145.536</v>
      </c>
      <c r="B7273" t="n">
        <v>-0.0009158766479231417</v>
      </c>
      <c r="C7273" t="n">
        <v>0.000442570832092315</v>
      </c>
      <c r="D7273" t="n">
        <v>-0.0006331385811790824</v>
      </c>
      <c r="F7273" t="n">
        <v>145.54</v>
      </c>
      <c r="G7273" t="n">
        <v>-0.005330091807991266</v>
      </c>
      <c r="H7273" t="n">
        <v>-0.005557828117161989</v>
      </c>
      <c r="I7273" t="n">
        <v>9.789009094238281</v>
      </c>
    </row>
    <row r="7274">
      <c r="A7274" t="n">
        <v>145.56</v>
      </c>
      <c r="B7274" t="n">
        <v>-0.001131534692831337</v>
      </c>
      <c r="C7274" t="n">
        <v>0.0004227507160976529</v>
      </c>
      <c r="D7274" t="n">
        <v>-0.0009511248208582401</v>
      </c>
      <c r="F7274" t="n">
        <v>145.56</v>
      </c>
      <c r="G7274" t="n">
        <v>-0.003439625492319465</v>
      </c>
      <c r="H7274" t="n">
        <v>-0.007802422158420086</v>
      </c>
      <c r="I7274" t="n">
        <v>9.798437118530273</v>
      </c>
    </row>
    <row r="7275">
      <c r="A7275" t="n">
        <v>145.58</v>
      </c>
      <c r="B7275" t="n">
        <v>-0.001473535434342921</v>
      </c>
      <c r="C7275" t="n">
        <v>0.0002315635501872748</v>
      </c>
      <c r="D7275" t="n">
        <v>-0.0007528073037974536</v>
      </c>
      <c r="F7275" t="n">
        <v>145.58</v>
      </c>
      <c r="G7275" t="n">
        <v>-0.004410074092447758</v>
      </c>
      <c r="H7275" t="n">
        <v>-0.004201205912977457</v>
      </c>
      <c r="I7275" t="n">
        <v>9.790716171264648</v>
      </c>
    </row>
    <row r="7276">
      <c r="A7276" t="n">
        <v>145.6</v>
      </c>
      <c r="B7276" t="n">
        <v>-0.001945724710822105</v>
      </c>
      <c r="C7276" t="n">
        <v>0.0007002109778113663</v>
      </c>
      <c r="D7276" t="n">
        <v>-0.0003059972950723022</v>
      </c>
      <c r="F7276" t="n">
        <v>145.6</v>
      </c>
      <c r="G7276" t="n">
        <v>-0.007854490540921688</v>
      </c>
      <c r="H7276" t="n">
        <v>-0.004255355335772038</v>
      </c>
      <c r="I7276" t="n">
        <v>9.788010597229004</v>
      </c>
    </row>
    <row r="7277">
      <c r="A7277" t="n">
        <v>145.62</v>
      </c>
      <c r="B7277" t="n">
        <v>-0.001051001949235797</v>
      </c>
      <c r="C7277" t="n">
        <v>0.0007266859174706042</v>
      </c>
      <c r="D7277" t="n">
        <v>-0.001162416068837047</v>
      </c>
      <c r="F7277" t="n">
        <v>145.624</v>
      </c>
      <c r="G7277" t="n">
        <v>-0.002328030997887254</v>
      </c>
      <c r="H7277" t="n">
        <v>-0.006012440659105778</v>
      </c>
      <c r="I7277" t="n">
        <v>9.798389434814453</v>
      </c>
    </row>
    <row r="7278">
      <c r="A7278" t="n">
        <v>145.644</v>
      </c>
      <c r="B7278" t="n">
        <v>-0.00124497280921787</v>
      </c>
      <c r="C7278" t="n">
        <v>0.0008339147898368537</v>
      </c>
      <c r="D7278" t="n">
        <v>-0.0009604222141206264</v>
      </c>
      <c r="F7278" t="n">
        <v>145.648</v>
      </c>
      <c r="G7278" t="n">
        <v>-0.005047351121902466</v>
      </c>
      <c r="H7278" t="n">
        <v>-0.001915778731927276</v>
      </c>
      <c r="I7278" t="n">
        <v>9.791162490844727</v>
      </c>
    </row>
    <row r="7279">
      <c r="A7279" t="n">
        <v>145.644</v>
      </c>
      <c r="B7279" t="n">
        <v>-0.001048871781677008</v>
      </c>
      <c r="C7279" t="n">
        <v>0.0003598548355512321</v>
      </c>
      <c r="D7279" t="n">
        <v>-0.000711659318767488</v>
      </c>
      <c r="F7279" t="n">
        <v>145.648</v>
      </c>
      <c r="G7279" t="n">
        <v>-0.001527458196505904</v>
      </c>
      <c r="H7279" t="n">
        <v>-0.005358682945370674</v>
      </c>
      <c r="I7279" t="n">
        <v>9.795404434204102</v>
      </c>
    </row>
    <row r="7280">
      <c r="A7280" t="n">
        <v>145.668</v>
      </c>
      <c r="B7280" t="n">
        <v>-0.0007233965443447232</v>
      </c>
      <c r="C7280" t="n">
        <v>0.0001674996165093035</v>
      </c>
      <c r="D7280" t="n">
        <v>-0.0006403076113201678</v>
      </c>
      <c r="F7280" t="n">
        <v>145.68</v>
      </c>
      <c r="G7280" t="n">
        <v>-0.001496773213148117</v>
      </c>
      <c r="H7280" t="n">
        <v>-0.002830361947417259</v>
      </c>
      <c r="I7280" t="n">
        <v>9.797239303588867</v>
      </c>
    </row>
    <row r="7281">
      <c r="A7281" t="n">
        <v>145.7</v>
      </c>
      <c r="B7281" t="n">
        <v>-0.001398140797391534</v>
      </c>
      <c r="C7281" t="n">
        <v>0.0006999046890996397</v>
      </c>
      <c r="D7281" t="n">
        <v>-0.001191416173242033</v>
      </c>
      <c r="F7281" t="n">
        <v>145.7</v>
      </c>
      <c r="G7281" t="n">
        <v>-0.003201740328222513</v>
      </c>
      <c r="H7281" t="n">
        <v>-0.0008930896874517202</v>
      </c>
      <c r="I7281" t="n">
        <v>9.802787780761719</v>
      </c>
    </row>
    <row r="7282">
      <c r="A7282" t="n">
        <v>145.72</v>
      </c>
      <c r="B7282" t="n">
        <v>-0.001272542052902281</v>
      </c>
      <c r="C7282" t="n">
        <v>0.0004503988893702626</v>
      </c>
      <c r="D7282" t="n">
        <v>-0.001049578655511141</v>
      </c>
      <c r="F7282" t="n">
        <v>145.72</v>
      </c>
      <c r="G7282" t="n">
        <v>-0.001941194059327245</v>
      </c>
      <c r="H7282" t="n">
        <v>-0.003392904298380017</v>
      </c>
      <c r="I7282" t="n">
        <v>9.795183181762695</v>
      </c>
    </row>
    <row r="7283">
      <c r="A7283" t="n">
        <v>145.74</v>
      </c>
      <c r="B7283" t="n">
        <v>-0.001329222344793379</v>
      </c>
      <c r="C7283" t="n">
        <v>0.0005165085312910378</v>
      </c>
      <c r="D7283" t="n">
        <v>-0.0009214928140863776</v>
      </c>
      <c r="F7283" t="n">
        <v>145.76</v>
      </c>
      <c r="G7283" t="n">
        <v>-0.0006909894291311502</v>
      </c>
      <c r="H7283" t="n">
        <v>-0.005963999312371016</v>
      </c>
      <c r="I7283" t="n">
        <v>9.799631118774414</v>
      </c>
    </row>
    <row r="7284">
      <c r="A7284" t="n">
        <v>145.756</v>
      </c>
      <c r="B7284" t="n">
        <v>-0.0004701654834207147</v>
      </c>
      <c r="C7284" t="n">
        <v>0.0008844903786666691</v>
      </c>
      <c r="D7284" t="n">
        <v>-0.001144626527093351</v>
      </c>
      <c r="F7284" t="n">
        <v>145.76</v>
      </c>
      <c r="G7284" t="n">
        <v>-0.006090117618441582</v>
      </c>
      <c r="H7284" t="n">
        <v>-0.002019857289269567</v>
      </c>
      <c r="I7284" t="n">
        <v>9.804447174072266</v>
      </c>
    </row>
    <row r="7285">
      <c r="A7285" t="n">
        <v>145.78</v>
      </c>
      <c r="B7285" t="n">
        <v>-0.001207880908623338</v>
      </c>
      <c r="C7285" t="n">
        <v>0.0005068242317065597</v>
      </c>
      <c r="D7285" t="n">
        <v>-0.0009199170744977891</v>
      </c>
      <c r="F7285" t="n">
        <v>145.78</v>
      </c>
      <c r="G7285" t="n">
        <v>-0.005700530484318733</v>
      </c>
      <c r="H7285" t="n">
        <v>-0.003598576644435525</v>
      </c>
      <c r="I7285" t="n">
        <v>9.800835609436035</v>
      </c>
    </row>
    <row r="7286">
      <c r="A7286" t="n">
        <v>145.8</v>
      </c>
      <c r="B7286" t="n">
        <v>-0.001599767245352268</v>
      </c>
      <c r="C7286" t="n">
        <v>0.0002178141730837524</v>
      </c>
      <c r="D7286" t="n">
        <v>-0.00100727251265198</v>
      </c>
      <c r="F7286" t="n">
        <v>145.796</v>
      </c>
      <c r="G7286" t="n">
        <v>-0.00660440418869257</v>
      </c>
      <c r="H7286" t="n">
        <v>-0.004504787735641003</v>
      </c>
      <c r="I7286" t="n">
        <v>9.796662330627441</v>
      </c>
    </row>
    <row r="7287">
      <c r="A7287" t="n">
        <v>145.816</v>
      </c>
      <c r="B7287" t="n">
        <v>-0.00184559531044215</v>
      </c>
      <c r="C7287" t="n">
        <v>-0.0001176984442281537</v>
      </c>
      <c r="D7287" t="n">
        <v>-0.000862264889292419</v>
      </c>
      <c r="F7287" t="n">
        <v>145.824</v>
      </c>
      <c r="G7287" t="n">
        <v>-0.005979611538350582</v>
      </c>
      <c r="H7287" t="n">
        <v>-0.006078092847019434</v>
      </c>
      <c r="I7287" t="n">
        <v>9.797626495361328</v>
      </c>
    </row>
    <row r="7288">
      <c r="A7288" t="n">
        <v>145.844</v>
      </c>
      <c r="B7288" t="n">
        <v>-0.0007990574813447893</v>
      </c>
      <c r="C7288" t="n">
        <v>0.001582141150720417</v>
      </c>
      <c r="D7288" t="n">
        <v>-0.0001049508500727825</v>
      </c>
      <c r="F7288" t="n">
        <v>145.836</v>
      </c>
      <c r="G7288" t="n">
        <v>-0.002522495109587908</v>
      </c>
      <c r="H7288" t="n">
        <v>-0.002655770629644394</v>
      </c>
      <c r="I7288" t="n">
        <v>9.806154251098633</v>
      </c>
    </row>
    <row r="7289">
      <c r="A7289" t="n">
        <v>145.856</v>
      </c>
      <c r="B7289" t="n">
        <v>-0.001415568287484348</v>
      </c>
      <c r="C7289" t="n">
        <v>0.0002161724114557728</v>
      </c>
      <c r="D7289" t="n">
        <v>-0.0007234361837618053</v>
      </c>
      <c r="F7289" t="n">
        <v>145.86</v>
      </c>
      <c r="G7289" t="n">
        <v>-0.005888434126973152</v>
      </c>
      <c r="H7289" t="n">
        <v>-0.001588598359376192</v>
      </c>
      <c r="I7289" t="n">
        <v>9.80128002166748</v>
      </c>
    </row>
    <row r="7290">
      <c r="A7290" t="n">
        <v>145.88</v>
      </c>
      <c r="B7290" t="n">
        <v>-0.001293642446398735</v>
      </c>
      <c r="C7290" t="n">
        <v>0.001228325301781297</v>
      </c>
      <c r="D7290" t="n">
        <v>-0.001340831164270639</v>
      </c>
      <c r="F7290" t="n">
        <v>145.88</v>
      </c>
      <c r="G7290" t="n">
        <v>-0.003869950072839856</v>
      </c>
      <c r="H7290" t="n">
        <v>-0.003249917877838016</v>
      </c>
      <c r="I7290" t="n">
        <v>9.793818473815918</v>
      </c>
    </row>
    <row r="7291">
      <c r="A7291" t="n">
        <v>145.888</v>
      </c>
      <c r="B7291" t="n">
        <v>-0.000483606185298413</v>
      </c>
      <c r="C7291" t="n">
        <v>0.0008339844644069672</v>
      </c>
      <c r="D7291" t="n">
        <v>-0.001054657972417772</v>
      </c>
      <c r="F7291" t="n">
        <v>145.9</v>
      </c>
      <c r="G7291" t="n">
        <v>-0.004447402432560921</v>
      </c>
      <c r="H7291" t="n">
        <v>-0.002160475356504321</v>
      </c>
      <c r="I7291" t="n">
        <v>9.799881935119629</v>
      </c>
    </row>
    <row r="7292">
      <c r="A7292" t="n">
        <v>145.92</v>
      </c>
      <c r="B7292" t="n">
        <v>-0.001554255723021924</v>
      </c>
      <c r="C7292" t="n">
        <v>8.33829544717446e-05</v>
      </c>
      <c r="D7292" t="n">
        <v>-0.001441219355911016</v>
      </c>
      <c r="F7292" t="n">
        <v>145.916</v>
      </c>
      <c r="G7292" t="n">
        <v>-0.002785115269944072</v>
      </c>
      <c r="H7292" t="n">
        <v>-0.002563926856964827</v>
      </c>
      <c r="I7292" t="n">
        <v>9.795100212097168</v>
      </c>
    </row>
    <row r="7293">
      <c r="A7293" t="n">
        <v>145.936</v>
      </c>
      <c r="B7293" t="n">
        <v>-0.001359877292998135</v>
      </c>
      <c r="C7293" t="n">
        <v>0.0003472804964985698</v>
      </c>
      <c r="D7293" t="n">
        <v>-0.0003624072123784572</v>
      </c>
      <c r="F7293" t="n">
        <v>145.948</v>
      </c>
      <c r="G7293" t="n">
        <v>-0.007114117965102196</v>
      </c>
      <c r="H7293" t="n">
        <v>-0.003825005842372775</v>
      </c>
      <c r="I7293" t="n">
        <v>9.786046028137207</v>
      </c>
    </row>
    <row r="7294">
      <c r="A7294" t="n">
        <v>145.956</v>
      </c>
      <c r="B7294" t="n">
        <v>-0.0005372968153096735</v>
      </c>
      <c r="C7294" t="n">
        <v>0.0004075929755344987</v>
      </c>
      <c r="D7294" t="n">
        <v>-0.0007973951869644225</v>
      </c>
      <c r="F7294" t="n">
        <v>145.956</v>
      </c>
      <c r="G7294" t="n">
        <v>-0.003226669039577246</v>
      </c>
      <c r="H7294" t="n">
        <v>-0.004340170882642269</v>
      </c>
      <c r="I7294" t="n">
        <v>9.792457580566406</v>
      </c>
    </row>
    <row r="7295">
      <c r="A7295" t="n">
        <v>145.976</v>
      </c>
      <c r="B7295" t="n">
        <v>-0.00100221240427345</v>
      </c>
      <c r="C7295" t="n">
        <v>0.0003673838800750673</v>
      </c>
      <c r="D7295" t="n">
        <v>6.943284824956208e-05</v>
      </c>
      <c r="F7295" t="n">
        <v>145.984</v>
      </c>
      <c r="G7295" t="n">
        <v>-0.00695012416690588</v>
      </c>
      <c r="H7295" t="n">
        <v>-0.004910602234303951</v>
      </c>
      <c r="I7295" t="n">
        <v>9.79893684387207</v>
      </c>
    </row>
    <row r="7296">
      <c r="A7296" t="n">
        <v>146.004</v>
      </c>
      <c r="B7296" t="n">
        <v>-0.0007801672909408808</v>
      </c>
      <c r="C7296" t="n">
        <v>0.0009218989871442318</v>
      </c>
      <c r="D7296" t="n">
        <v>-0.0004888502880930901</v>
      </c>
      <c r="F7296" t="n">
        <v>146</v>
      </c>
      <c r="G7296" t="n">
        <v>-0.004564340226352215</v>
      </c>
      <c r="H7296" t="n">
        <v>-0.0007617382216267288</v>
      </c>
      <c r="I7296" t="n">
        <v>9.808803558349609</v>
      </c>
    </row>
    <row r="7297">
      <c r="A7297" t="n">
        <v>146.02</v>
      </c>
      <c r="B7297" t="n">
        <v>-0.0007579716620966792</v>
      </c>
      <c r="C7297" t="n">
        <v>0.0004717884876299649</v>
      </c>
      <c r="D7297" t="n">
        <v>-0.001071573584340513</v>
      </c>
      <c r="F7297" t="n">
        <v>146.024</v>
      </c>
      <c r="G7297" t="n">
        <v>-0.00770204421132803</v>
      </c>
      <c r="H7297" t="n">
        <v>-0.001797120319679379</v>
      </c>
      <c r="I7297" t="n">
        <v>9.803865432739258</v>
      </c>
    </row>
    <row r="7298">
      <c r="A7298" t="n">
        <v>146.044</v>
      </c>
      <c r="B7298" t="n">
        <v>-0.001540817320346832</v>
      </c>
      <c r="C7298" t="n">
        <v>0.0008991438080556691</v>
      </c>
      <c r="D7298" t="n">
        <v>-0.0002655998105183244</v>
      </c>
      <c r="F7298" t="n">
        <v>146.044</v>
      </c>
      <c r="G7298" t="n">
        <v>-0.002164155710488558</v>
      </c>
      <c r="H7298" t="n">
        <v>-0.004414905328303576</v>
      </c>
      <c r="I7298" t="n">
        <v>9.78450870513916</v>
      </c>
    </row>
    <row r="7299">
      <c r="A7299" t="n">
        <v>146.064</v>
      </c>
      <c r="B7299" t="n">
        <v>-0.001819500816054642</v>
      </c>
      <c r="C7299" t="n">
        <v>0.001087338896468282</v>
      </c>
      <c r="D7299" t="n">
        <v>-0.001351661281660199</v>
      </c>
      <c r="F7299" t="n">
        <v>146.06</v>
      </c>
      <c r="G7299" t="n">
        <v>-0.006379179656505585</v>
      </c>
      <c r="H7299" t="n">
        <v>-0.003304368117824197</v>
      </c>
      <c r="I7299" t="n">
        <v>9.807807922363281</v>
      </c>
    </row>
    <row r="7300">
      <c r="A7300" t="n">
        <v>146.08</v>
      </c>
      <c r="B7300" t="n">
        <v>-0.0007515769102610648</v>
      </c>
      <c r="C7300" t="n">
        <v>0.0008224878692999482</v>
      </c>
      <c r="D7300" t="n">
        <v>-0.0005687244702130556</v>
      </c>
      <c r="F7300" t="n">
        <v>146.08</v>
      </c>
      <c r="G7300" t="n">
        <v>-0.00632958672940731</v>
      </c>
      <c r="H7300" t="n">
        <v>-0.001126502058468759</v>
      </c>
      <c r="I7300" t="n">
        <v>9.793034553527832</v>
      </c>
    </row>
    <row r="7301">
      <c r="A7301" t="n">
        <v>146.1</v>
      </c>
      <c r="B7301" t="n">
        <v>-0.000302423257380724</v>
      </c>
      <c r="C7301" t="n">
        <v>0.0007041499484330416</v>
      </c>
      <c r="D7301" t="n">
        <v>-0.0008259113528765738</v>
      </c>
      <c r="F7301" t="n">
        <v>146.1</v>
      </c>
      <c r="G7301" t="n">
        <v>-0.004686431493610144</v>
      </c>
      <c r="H7301" t="n">
        <v>-0.003291464177891612</v>
      </c>
      <c r="I7301" t="n">
        <v>9.790372848510742</v>
      </c>
    </row>
    <row r="7302">
      <c r="A7302" t="n">
        <v>146.12</v>
      </c>
      <c r="B7302" t="n">
        <v>-0.001075287465937436</v>
      </c>
      <c r="C7302" t="n">
        <v>0.001179475919343531</v>
      </c>
      <c r="D7302" t="n">
        <v>-0.0005324549856595695</v>
      </c>
      <c r="F7302" t="n">
        <v>146.116</v>
      </c>
      <c r="G7302" t="n">
        <v>-0.008187199011445045</v>
      </c>
      <c r="H7302" t="n">
        <v>-0.005046406760811806</v>
      </c>
      <c r="I7302" t="n">
        <v>9.798789024353027</v>
      </c>
    </row>
    <row r="7303">
      <c r="A7303" t="n">
        <v>146.136</v>
      </c>
      <c r="B7303" t="n">
        <v>-0.001914757420308888</v>
      </c>
      <c r="C7303" t="n">
        <v>0.0003123876813333482</v>
      </c>
      <c r="D7303" t="n">
        <v>-0.001015970250591636</v>
      </c>
      <c r="F7303" t="n">
        <v>146.144</v>
      </c>
      <c r="G7303" t="n">
        <v>-0.006015247665345669</v>
      </c>
      <c r="H7303" t="n">
        <v>-0.004677063319832087</v>
      </c>
      <c r="I7303" t="n">
        <v>9.79053783416748</v>
      </c>
    </row>
    <row r="7304">
      <c r="A7304" t="n">
        <v>146.164</v>
      </c>
      <c r="B7304" t="n">
        <v>-0.0007864539511501789</v>
      </c>
      <c r="C7304" t="n">
        <v>0.0008234581327997148</v>
      </c>
      <c r="D7304" t="n">
        <v>-0.0007678725523874164</v>
      </c>
      <c r="F7304" t="n">
        <v>146.156</v>
      </c>
      <c r="G7304" t="n">
        <v>-0.005997761618345976</v>
      </c>
      <c r="H7304" t="n">
        <v>-0.003387657226994634</v>
      </c>
      <c r="I7304" t="n">
        <v>9.814031600952148</v>
      </c>
    </row>
    <row r="7305">
      <c r="A7305" t="n">
        <v>146.176</v>
      </c>
      <c r="B7305" t="n">
        <v>-0.0007695007952861488</v>
      </c>
      <c r="C7305" t="n">
        <v>0.001257802126929164</v>
      </c>
      <c r="D7305" t="n">
        <v>-0.0007057767943479121</v>
      </c>
      <c r="F7305" t="n">
        <v>146.172</v>
      </c>
      <c r="G7305" t="n">
        <v>-0.006527516525238752</v>
      </c>
      <c r="H7305" t="n">
        <v>-0.005401800386607647</v>
      </c>
      <c r="I7305" t="n">
        <v>9.795099258422852</v>
      </c>
    </row>
    <row r="7306">
      <c r="A7306" t="n">
        <v>146.192</v>
      </c>
      <c r="B7306" t="n">
        <v>-0.001634080661460757</v>
      </c>
      <c r="C7306" t="n">
        <v>0.0002668148372322321</v>
      </c>
      <c r="D7306" t="n">
        <v>-0.001171284937299788</v>
      </c>
      <c r="F7306" t="n">
        <v>146.208</v>
      </c>
      <c r="G7306" t="n">
        <v>-0.006742261350154877</v>
      </c>
      <c r="H7306" t="n">
        <v>-0.003960371948778629</v>
      </c>
      <c r="I7306" t="n">
        <v>9.782182693481445</v>
      </c>
    </row>
    <row r="7307">
      <c r="A7307" t="n">
        <v>146.212</v>
      </c>
      <c r="B7307" t="n">
        <v>-0.0002141231088899076</v>
      </c>
      <c r="C7307" t="n">
        <v>0.0007332016248255968</v>
      </c>
      <c r="D7307" t="n">
        <v>-0.001028970582410693</v>
      </c>
      <c r="F7307" t="n">
        <v>146.208</v>
      </c>
      <c r="G7307" t="n">
        <v>-0.008379575796425343</v>
      </c>
      <c r="H7307" t="n">
        <v>-0.005259435158222914</v>
      </c>
      <c r="I7307" t="n">
        <v>9.793660163879395</v>
      </c>
    </row>
    <row r="7308">
      <c r="A7308" t="n">
        <v>146.228</v>
      </c>
      <c r="B7308" t="n">
        <v>-0.0008934806101024151</v>
      </c>
      <c r="C7308" t="n">
        <v>0.0008726695668883622</v>
      </c>
      <c r="D7308" t="n">
        <v>-0.0001518538774689659</v>
      </c>
      <c r="F7308" t="n">
        <v>146.244</v>
      </c>
      <c r="G7308" t="n">
        <v>-0.005440526641905308</v>
      </c>
      <c r="H7308" t="n">
        <v>-0.003838193137198687</v>
      </c>
      <c r="I7308" t="n">
        <v>9.808639526367188</v>
      </c>
    </row>
    <row r="7309">
      <c r="A7309" t="n">
        <v>146.244</v>
      </c>
      <c r="B7309" t="n">
        <v>-0.001165659166872501</v>
      </c>
      <c r="C7309" t="n">
        <v>0.0002490206388756633</v>
      </c>
      <c r="D7309" t="n">
        <v>-9.126579971052706e-05</v>
      </c>
      <c r="F7309" t="n">
        <v>146.26</v>
      </c>
      <c r="G7309" t="n">
        <v>-0.006036030128598213</v>
      </c>
      <c r="H7309" t="n">
        <v>-0.001666788710281253</v>
      </c>
      <c r="I7309" t="n">
        <v>9.808135986328125</v>
      </c>
    </row>
    <row r="7310">
      <c r="A7310" t="n">
        <v>146.28</v>
      </c>
      <c r="B7310" t="n">
        <v>-0.001006794977001846</v>
      </c>
      <c r="C7310" t="n">
        <v>-0.000224399656872265</v>
      </c>
      <c r="D7310" t="n">
        <v>-0.0005717138992622495</v>
      </c>
      <c r="F7310" t="n">
        <v>146.276</v>
      </c>
      <c r="G7310" t="n">
        <v>-0.007003089878708124</v>
      </c>
      <c r="H7310" t="n">
        <v>-0.002591440919786692</v>
      </c>
      <c r="I7310" t="n">
        <v>9.809022903442383</v>
      </c>
    </row>
    <row r="7311">
      <c r="A7311" t="n">
        <v>146.296</v>
      </c>
      <c r="B7311" t="n">
        <v>-0.0008002464892342687</v>
      </c>
      <c r="C7311" t="n">
        <v>0.00118167360778898</v>
      </c>
      <c r="D7311" t="n">
        <v>-0.000225985175347887</v>
      </c>
      <c r="F7311" t="n">
        <v>146.312</v>
      </c>
      <c r="G7311" t="n">
        <v>-0.005914249457418919</v>
      </c>
      <c r="H7311" t="n">
        <v>-0.002121343975886703</v>
      </c>
      <c r="I7311" t="n">
        <v>9.800115585327148</v>
      </c>
    </row>
    <row r="7312">
      <c r="A7312" t="n">
        <v>146.332</v>
      </c>
      <c r="B7312" t="n">
        <v>-0.00165250152349472</v>
      </c>
      <c r="C7312" t="n">
        <v>0.0002411476598354056</v>
      </c>
      <c r="D7312" t="n">
        <v>-0.0004110830195713788</v>
      </c>
      <c r="F7312" t="n">
        <v>146.324</v>
      </c>
      <c r="G7312" t="n">
        <v>-0.007137461565434933</v>
      </c>
      <c r="H7312" t="n">
        <v>-0.003168697701767087</v>
      </c>
      <c r="I7312" t="n">
        <v>9.802494049072266</v>
      </c>
    </row>
    <row r="7313">
      <c r="A7313" t="n">
        <v>146.344</v>
      </c>
      <c r="B7313" t="n">
        <v>-0.002137348055839539</v>
      </c>
      <c r="C7313" t="n">
        <v>0.0003595495654735714</v>
      </c>
      <c r="D7313" t="n">
        <v>-0.0008363395463675261</v>
      </c>
      <c r="F7313" t="n">
        <v>146.344</v>
      </c>
      <c r="G7313" t="n">
        <v>-0.008634544909000397</v>
      </c>
      <c r="H7313" t="n">
        <v>-0.007604533806443214</v>
      </c>
      <c r="I7313" t="n">
        <v>9.793553352355957</v>
      </c>
    </row>
    <row r="7314">
      <c r="A7314" t="n">
        <v>146.364</v>
      </c>
      <c r="B7314" t="n">
        <v>-0.0005160846631042659</v>
      </c>
      <c r="C7314" t="n">
        <v>0.0006477030110545456</v>
      </c>
      <c r="D7314" t="n">
        <v>-0.0001337088615400717</v>
      </c>
      <c r="F7314" t="n">
        <v>146.344</v>
      </c>
      <c r="G7314" t="n">
        <v>-0.005523997824639082</v>
      </c>
      <c r="H7314" t="n">
        <v>-0.000743669574148953</v>
      </c>
      <c r="I7314" t="n">
        <v>9.787784576416016</v>
      </c>
    </row>
    <row r="7315">
      <c r="A7315" t="n">
        <v>146.364</v>
      </c>
      <c r="B7315" t="n">
        <v>-0.0005455049686133862</v>
      </c>
      <c r="C7315" t="n">
        <v>-1.916729888762347e-05</v>
      </c>
      <c r="D7315" t="n">
        <v>-0.0008604173781350255</v>
      </c>
      <c r="F7315" t="n">
        <v>146.376</v>
      </c>
      <c r="G7315" t="n">
        <v>-0.007488599978387356</v>
      </c>
      <c r="H7315" t="n">
        <v>-0.004224349744617939</v>
      </c>
      <c r="I7315" t="n">
        <v>9.797695159912109</v>
      </c>
    </row>
    <row r="7316">
      <c r="A7316" t="n">
        <v>146.396</v>
      </c>
      <c r="B7316" t="n">
        <v>-0.0007659801049157977</v>
      </c>
      <c r="C7316" t="n">
        <v>0.001065889722667634</v>
      </c>
      <c r="D7316" t="n">
        <v>-0.0002085314772557467</v>
      </c>
      <c r="F7316" t="n">
        <v>146.388</v>
      </c>
      <c r="G7316" t="n">
        <v>-0.006826316006481647</v>
      </c>
      <c r="H7316" t="n">
        <v>-0.001197549980133772</v>
      </c>
      <c r="I7316" t="n">
        <v>9.807588577270508</v>
      </c>
    </row>
    <row r="7317">
      <c r="A7317" t="n">
        <v>146.408</v>
      </c>
      <c r="B7317" t="n">
        <v>-0.0008547449833713472</v>
      </c>
      <c r="C7317" t="n">
        <v>0.0009613040601834655</v>
      </c>
      <c r="D7317" t="n">
        <v>-0.001082137343473732</v>
      </c>
      <c r="F7317" t="n">
        <v>146.42</v>
      </c>
      <c r="G7317" t="n">
        <v>-0.006424929480999708</v>
      </c>
      <c r="H7317" t="n">
        <v>-0.001983177615329623</v>
      </c>
      <c r="I7317" t="n">
        <v>9.793922424316406</v>
      </c>
    </row>
    <row r="7318">
      <c r="A7318" t="n">
        <v>146.44</v>
      </c>
      <c r="B7318" t="n">
        <v>-0.001033977372571826</v>
      </c>
      <c r="C7318" t="n">
        <v>0.0003228342684451491</v>
      </c>
      <c r="D7318" t="n">
        <v>-0.001062660128809512</v>
      </c>
      <c r="F7318" t="n">
        <v>146.444</v>
      </c>
      <c r="G7318" t="n">
        <v>-0.008484093472361565</v>
      </c>
      <c r="H7318" t="n">
        <v>-0.002546644536778331</v>
      </c>
      <c r="I7318" t="n">
        <v>9.795347213745117</v>
      </c>
    </row>
    <row r="7319">
      <c r="A7319" t="n">
        <v>146.464</v>
      </c>
      <c r="B7319" t="n">
        <v>-0.00179916515480727</v>
      </c>
      <c r="C7319" t="n">
        <v>-0.0001169135939562693</v>
      </c>
      <c r="D7319" t="n">
        <v>-0.0003616077301558107</v>
      </c>
      <c r="F7319" t="n">
        <v>146.46</v>
      </c>
      <c r="G7319" t="n">
        <v>-0.005530742928385735</v>
      </c>
      <c r="H7319" t="n">
        <v>-0.0010329510550946</v>
      </c>
      <c r="I7319" t="n">
        <v>9.806135177612305</v>
      </c>
    </row>
    <row r="7320">
      <c r="A7320" t="n">
        <v>146.48</v>
      </c>
      <c r="B7320" t="n">
        <v>-8.374321623705328e-05</v>
      </c>
      <c r="C7320" t="n">
        <v>3.753188502741978e-05</v>
      </c>
      <c r="D7320" t="n">
        <v>-0.0002557538391556591</v>
      </c>
      <c r="F7320" t="n">
        <v>146.484</v>
      </c>
      <c r="G7320" t="n">
        <v>-0.003882810706272721</v>
      </c>
      <c r="H7320" t="n">
        <v>-0.004468692932277918</v>
      </c>
      <c r="I7320" t="n">
        <v>9.793947219848633</v>
      </c>
    </row>
    <row r="7321">
      <c r="A7321" t="n">
        <v>146.504</v>
      </c>
      <c r="B7321" t="n">
        <v>-0.0002872291661333293</v>
      </c>
      <c r="C7321" t="n">
        <v>9.391526691615582e-05</v>
      </c>
      <c r="D7321" t="n">
        <v>-0.001410315046086907</v>
      </c>
      <c r="F7321" t="n">
        <v>146.484</v>
      </c>
      <c r="G7321" t="n">
        <v>-0.00512181781232357</v>
      </c>
      <c r="H7321" t="n">
        <v>-0.004169513005763292</v>
      </c>
      <c r="I7321" t="n">
        <v>9.815990447998047</v>
      </c>
    </row>
    <row r="7322">
      <c r="A7322" t="n">
        <v>146.504</v>
      </c>
      <c r="B7322" t="n">
        <v>-0.001228639506734908</v>
      </c>
      <c r="C7322" t="n">
        <v>-0.0002853976329788566</v>
      </c>
      <c r="D7322" t="n">
        <v>-0.0001079236681107432</v>
      </c>
      <c r="F7322" t="n">
        <v>146.512</v>
      </c>
      <c r="G7322" t="n">
        <v>-0.00571058876812458</v>
      </c>
      <c r="H7322" t="n">
        <v>-0.004694563802331686</v>
      </c>
      <c r="I7322" t="n">
        <v>9.781694412231445</v>
      </c>
    </row>
    <row r="7323">
      <c r="A7323" t="n">
        <v>146.532</v>
      </c>
      <c r="B7323" t="n">
        <v>-0.0004407401429489255</v>
      </c>
      <c r="C7323" t="n">
        <v>0.0003409085620660335</v>
      </c>
      <c r="D7323" t="n">
        <v>-0.0006250438746064901</v>
      </c>
      <c r="F7323" t="n">
        <v>146.532</v>
      </c>
      <c r="G7323" t="n">
        <v>-0.004899564199149609</v>
      </c>
      <c r="H7323" t="n">
        <v>-0.003154306439682841</v>
      </c>
      <c r="I7323" t="n">
        <v>9.794647216796875</v>
      </c>
    </row>
    <row r="7324">
      <c r="A7324" t="n">
        <v>146.552</v>
      </c>
      <c r="B7324" t="n">
        <v>-0.001019528601318598</v>
      </c>
      <c r="C7324" t="n">
        <v>0.0001410170079907402</v>
      </c>
      <c r="D7324" t="n">
        <v>-0.001165031455457211</v>
      </c>
      <c r="F7324" t="n">
        <v>146.548</v>
      </c>
      <c r="G7324" t="n">
        <v>-0.005567661486566067</v>
      </c>
      <c r="H7324" t="n">
        <v>-0.003047538222745061</v>
      </c>
      <c r="I7324" t="n">
        <v>9.80264949798584</v>
      </c>
    </row>
    <row r="7325">
      <c r="A7325" t="n">
        <v>146.568</v>
      </c>
      <c r="B7325" t="n">
        <v>-0.001501562423072755</v>
      </c>
      <c r="C7325" t="n">
        <v>0.0007299806457012892</v>
      </c>
      <c r="D7325" t="n">
        <v>-0.0006710111047141254</v>
      </c>
      <c r="F7325" t="n">
        <v>146.564</v>
      </c>
      <c r="G7325" t="n">
        <v>-0.009355517104268074</v>
      </c>
      <c r="H7325" t="n">
        <v>-0.0004380322934594005</v>
      </c>
      <c r="I7325" t="n">
        <v>9.786697387695312</v>
      </c>
    </row>
    <row r="7326">
      <c r="A7326" t="n">
        <v>146.584</v>
      </c>
      <c r="B7326" t="n">
        <v>-0.0004987128195352852</v>
      </c>
      <c r="C7326" t="n">
        <v>0.0002332180883968249</v>
      </c>
      <c r="D7326" t="n">
        <v>-0.0008547677425667644</v>
      </c>
      <c r="F7326" t="n">
        <v>146.608</v>
      </c>
      <c r="G7326" t="n">
        <v>-0.006022957153618336</v>
      </c>
      <c r="H7326" t="n">
        <v>-0.003026992082595825</v>
      </c>
      <c r="I7326" t="n">
        <v>9.782480239868164</v>
      </c>
    </row>
    <row r="7327">
      <c r="A7327" t="n">
        <v>146.612</v>
      </c>
      <c r="B7327" t="n">
        <v>-0.001651977421715856</v>
      </c>
      <c r="C7327" t="n">
        <v>0.0006740978569723666</v>
      </c>
      <c r="D7327" t="n">
        <v>-0.00118037371430546</v>
      </c>
      <c r="F7327" t="n">
        <v>146.608</v>
      </c>
      <c r="G7327" t="n">
        <v>-0.006148010492324829</v>
      </c>
      <c r="H7327" t="n">
        <v>-0.003505814122036099</v>
      </c>
      <c r="I7327" t="n">
        <v>9.792064666748047</v>
      </c>
    </row>
    <row r="7328">
      <c r="A7328" t="n">
        <v>146.628</v>
      </c>
      <c r="B7328" t="n">
        <v>-0.00114298309199512</v>
      </c>
      <c r="C7328" t="n">
        <v>0.000719353964086622</v>
      </c>
      <c r="D7328" t="n">
        <v>-0.0007455357117578387</v>
      </c>
      <c r="F7328" t="n">
        <v>146.628</v>
      </c>
      <c r="G7328" t="n">
        <v>-0.0055037597194314</v>
      </c>
      <c r="H7328" t="n">
        <v>-0.001472408301196992</v>
      </c>
      <c r="I7328" t="n">
        <v>9.793301582336426</v>
      </c>
    </row>
    <row r="7329">
      <c r="A7329" t="n">
        <v>146.648</v>
      </c>
      <c r="B7329" t="n">
        <v>-0.0004645343287847936</v>
      </c>
      <c r="C7329" t="n">
        <v>0.0006346952868625522</v>
      </c>
      <c r="D7329" t="n">
        <v>-0.0006740466342307627</v>
      </c>
      <c r="F7329" t="n">
        <v>146.664</v>
      </c>
      <c r="G7329" t="n">
        <v>-0.007693258114159107</v>
      </c>
      <c r="H7329" t="n">
        <v>-0.002072318689897656</v>
      </c>
      <c r="I7329" t="n">
        <v>9.795244216918945</v>
      </c>
    </row>
    <row r="7330">
      <c r="A7330" t="n">
        <v>146.684</v>
      </c>
      <c r="B7330" t="n">
        <v>-0.0006638247286900878</v>
      </c>
      <c r="C7330" t="n">
        <v>-0.000155036905198358</v>
      </c>
      <c r="D7330" t="n">
        <v>-0.001009042956866324</v>
      </c>
      <c r="F7330" t="n">
        <v>146.676</v>
      </c>
      <c r="G7330" t="n">
        <v>-0.009935436770319939</v>
      </c>
      <c r="H7330" t="n">
        <v>-0.004136120900511742</v>
      </c>
      <c r="I7330" t="n">
        <v>9.789727210998535</v>
      </c>
    </row>
    <row r="7331">
      <c r="A7331" t="n">
        <v>146.696</v>
      </c>
      <c r="B7331" t="n">
        <v>-0.001182170351967216</v>
      </c>
      <c r="C7331" t="n">
        <v>5.318657349562272e-05</v>
      </c>
      <c r="D7331" t="n">
        <v>-0.0004359614395070821</v>
      </c>
      <c r="F7331" t="n">
        <v>146.696</v>
      </c>
      <c r="G7331" t="n">
        <v>-0.002915589138865471</v>
      </c>
      <c r="H7331" t="n">
        <v>-0.001966079697012901</v>
      </c>
      <c r="I7331" t="n">
        <v>9.800345420837402</v>
      </c>
    </row>
    <row r="7332">
      <c r="A7332" t="n">
        <v>146.716</v>
      </c>
      <c r="B7332" t="n">
        <v>-0.0008297875756397843</v>
      </c>
      <c r="C7332" t="n">
        <v>0.000638163008261472</v>
      </c>
      <c r="D7332" t="n">
        <v>-0.0008631701348349452</v>
      </c>
      <c r="F7332" t="n">
        <v>146.72</v>
      </c>
      <c r="G7332" t="n">
        <v>-0.005264149513095617</v>
      </c>
      <c r="H7332" t="n">
        <v>-0.0003382008289918303</v>
      </c>
      <c r="I7332" t="n">
        <v>9.792074203491211</v>
      </c>
    </row>
    <row r="7333">
      <c r="A7333" t="n">
        <v>146.74</v>
      </c>
      <c r="B7333" t="n">
        <v>-0.001774921314790845</v>
      </c>
      <c r="C7333" t="n">
        <v>0.0004908089758828282</v>
      </c>
      <c r="D7333" t="n">
        <v>-0.0009360552649013698</v>
      </c>
      <c r="F7333" t="n">
        <v>146.732</v>
      </c>
      <c r="G7333" t="n">
        <v>-0.003329877741634846</v>
      </c>
      <c r="H7333" t="n">
        <v>-0.002790072001516819</v>
      </c>
      <c r="I7333" t="n">
        <v>9.793882369995117</v>
      </c>
    </row>
    <row r="7334">
      <c r="A7334" t="n">
        <v>146.752</v>
      </c>
      <c r="B7334" t="n">
        <v>-0.001388021511957049</v>
      </c>
      <c r="C7334" t="n">
        <v>0.0004394716816022992</v>
      </c>
      <c r="D7334" t="n">
        <v>-0.0005562893929891288</v>
      </c>
      <c r="F7334" t="n">
        <v>146.76</v>
      </c>
      <c r="G7334" t="n">
        <v>-0.003566752886399627</v>
      </c>
      <c r="H7334" t="n">
        <v>-0.001250556437298656</v>
      </c>
      <c r="I7334" t="n">
        <v>9.796486854553223</v>
      </c>
    </row>
    <row r="7335">
      <c r="A7335" t="n">
        <v>146.78</v>
      </c>
      <c r="B7335" t="n">
        <v>-0.0003363429277669638</v>
      </c>
      <c r="C7335" t="n">
        <v>0.0009115575812757015</v>
      </c>
      <c r="D7335" t="n">
        <v>-0.0004767848877236247</v>
      </c>
      <c r="F7335" t="n">
        <v>146.78</v>
      </c>
      <c r="G7335" t="n">
        <v>-0.006383057683706284</v>
      </c>
      <c r="H7335" t="n">
        <v>-0.004742376040667295</v>
      </c>
      <c r="I7335" t="n">
        <v>9.80899715423584</v>
      </c>
    </row>
    <row r="7336">
      <c r="A7336" t="n">
        <v>146.8</v>
      </c>
      <c r="B7336" t="n">
        <v>-0.002068536821752787</v>
      </c>
      <c r="C7336" t="n">
        <v>0.0003221960796508938</v>
      </c>
      <c r="D7336" t="n">
        <v>-0.001174733275547624</v>
      </c>
      <c r="F7336" t="n">
        <v>146.796</v>
      </c>
      <c r="G7336" t="n">
        <v>-0.004957742057740688</v>
      </c>
      <c r="H7336" t="n">
        <v>-0.00023541713017039</v>
      </c>
      <c r="I7336" t="n">
        <v>9.802593231201172</v>
      </c>
    </row>
    <row r="7337">
      <c r="A7337" t="n">
        <v>146.816</v>
      </c>
      <c r="B7337" t="n">
        <v>-0.0002769054262898862</v>
      </c>
      <c r="C7337" t="n">
        <v>0.0008984137675724924</v>
      </c>
      <c r="D7337" t="n">
        <v>-0.001139406813308597</v>
      </c>
      <c r="F7337" t="n">
        <v>146.824</v>
      </c>
      <c r="G7337" t="n">
        <v>-0.007666191086173058</v>
      </c>
      <c r="H7337" t="n">
        <v>-0.002119203796610236</v>
      </c>
      <c r="I7337" t="n">
        <v>9.791948318481445</v>
      </c>
    </row>
    <row r="7338">
      <c r="A7338" t="n">
        <v>146.844</v>
      </c>
      <c r="B7338" t="n">
        <v>-0.0009763265261426568</v>
      </c>
      <c r="C7338" t="n">
        <v>5.660882379743271e-05</v>
      </c>
      <c r="D7338" t="n">
        <v>8.578451524954289e-05</v>
      </c>
      <c r="F7338" t="n">
        <v>146.824</v>
      </c>
      <c r="G7338" t="n">
        <v>-0.004767507314682007</v>
      </c>
      <c r="H7338" t="n">
        <v>-0.002492764499038458</v>
      </c>
      <c r="I7338" t="n">
        <v>9.800402641296387</v>
      </c>
    </row>
    <row r="7339">
      <c r="A7339" t="n">
        <v>146.844</v>
      </c>
      <c r="B7339" t="n">
        <v>-0.001307653612457216</v>
      </c>
      <c r="C7339" t="n">
        <v>0.0001016050082398579</v>
      </c>
      <c r="D7339" t="n">
        <v>-0.000826711009722203</v>
      </c>
      <c r="F7339" t="n">
        <v>146.844</v>
      </c>
      <c r="G7339" t="n">
        <v>-0.005128751043230295</v>
      </c>
      <c r="H7339" t="n">
        <v>-0.003669151570647955</v>
      </c>
      <c r="I7339" t="n">
        <v>9.798937797546387</v>
      </c>
    </row>
    <row r="7340">
      <c r="A7340" t="n">
        <v>146.864</v>
      </c>
      <c r="B7340" t="n">
        <v>-0.00190578808542341</v>
      </c>
      <c r="C7340" t="n">
        <v>-0.0002628819202072918</v>
      </c>
      <c r="D7340" t="n">
        <v>-0.000854981888551265</v>
      </c>
      <c r="F7340" t="n">
        <v>146.86</v>
      </c>
      <c r="G7340" t="n">
        <v>-0.007702208589762449</v>
      </c>
      <c r="H7340" t="n">
        <v>-0.004142502322793007</v>
      </c>
      <c r="I7340" t="n">
        <v>9.794215202331543</v>
      </c>
    </row>
    <row r="7341">
      <c r="A7341" t="n">
        <v>146.88</v>
      </c>
      <c r="B7341" t="n">
        <v>-0.0008698070887476206</v>
      </c>
      <c r="C7341" t="n">
        <v>0.0001090776495402679</v>
      </c>
      <c r="D7341" t="n">
        <v>-0.0009276074124500155</v>
      </c>
      <c r="F7341" t="n">
        <v>146.892</v>
      </c>
      <c r="G7341" t="n">
        <v>-0.007853182032704353</v>
      </c>
      <c r="H7341" t="n">
        <v>-0.003135603852570057</v>
      </c>
      <c r="I7341" t="n">
        <v>9.791930198669434</v>
      </c>
    </row>
    <row r="7342">
      <c r="A7342" t="n">
        <v>146.912</v>
      </c>
      <c r="B7342" t="n">
        <v>-0.000697023409884423</v>
      </c>
      <c r="C7342" t="n">
        <v>0.001311380998231471</v>
      </c>
      <c r="D7342" t="n">
        <v>-0.000186707591637969</v>
      </c>
      <c r="F7342" t="n">
        <v>146.924</v>
      </c>
      <c r="G7342" t="n">
        <v>-0.004415092989802361</v>
      </c>
      <c r="H7342" t="n">
        <v>-0.003714239923283458</v>
      </c>
      <c r="I7342" t="n">
        <v>9.803695678710938</v>
      </c>
    </row>
    <row r="7343">
      <c r="A7343" t="n">
        <v>146.944</v>
      </c>
      <c r="B7343" t="n">
        <v>-0.001308618695475161</v>
      </c>
      <c r="C7343" t="n">
        <v>0.0001092652964871377</v>
      </c>
      <c r="D7343" t="n">
        <v>-0.0004628281749319285</v>
      </c>
      <c r="F7343" t="n">
        <v>146.94</v>
      </c>
      <c r="G7343" t="n">
        <v>-0.004235806409269571</v>
      </c>
      <c r="H7343" t="n">
        <v>-0.004430659580975771</v>
      </c>
      <c r="I7343" t="n">
        <v>9.791042327880859</v>
      </c>
    </row>
    <row r="7344">
      <c r="A7344" t="n">
        <v>146.96</v>
      </c>
      <c r="B7344" t="n">
        <v>-0.001605796627700329</v>
      </c>
      <c r="C7344" t="n">
        <v>0.0001551874593133107</v>
      </c>
      <c r="D7344" t="n">
        <v>-0.0007609859458170831</v>
      </c>
      <c r="F7344" t="n">
        <v>146.956</v>
      </c>
      <c r="G7344" t="n">
        <v>-0.004865010268986225</v>
      </c>
      <c r="H7344" t="n">
        <v>-0.004866982810199261</v>
      </c>
      <c r="I7344" t="n">
        <v>9.799173355102539</v>
      </c>
    </row>
    <row r="7345">
      <c r="A7345" t="n">
        <v>146.976</v>
      </c>
      <c r="B7345" t="n">
        <v>-0.000734400877263397</v>
      </c>
      <c r="C7345" t="n">
        <v>0.00060162169393152</v>
      </c>
      <c r="D7345" t="n">
        <v>-0.0003698657674249262</v>
      </c>
      <c r="F7345" t="n">
        <v>146.964</v>
      </c>
      <c r="G7345" t="n">
        <v>-0.003915647976100445</v>
      </c>
      <c r="H7345" t="n">
        <v>-0.003358758985996246</v>
      </c>
      <c r="I7345" t="n">
        <v>9.79450798034668</v>
      </c>
    </row>
    <row r="7346">
      <c r="A7346" t="n">
        <v>146.984</v>
      </c>
      <c r="B7346" t="n">
        <v>-0.0007574917981401086</v>
      </c>
      <c r="C7346" t="n">
        <v>0.0007524698157794774</v>
      </c>
      <c r="D7346" t="n">
        <v>-0.001259049633517861</v>
      </c>
      <c r="F7346" t="n">
        <v>147</v>
      </c>
      <c r="G7346" t="n">
        <v>-0.004729905165731907</v>
      </c>
      <c r="H7346" t="n">
        <v>-0.006581712048500776</v>
      </c>
      <c r="I7346" t="n">
        <v>9.801475524902344</v>
      </c>
    </row>
    <row r="7347">
      <c r="A7347" t="n">
        <v>147.02</v>
      </c>
      <c r="B7347" t="n">
        <v>-0.001377775566652417</v>
      </c>
      <c r="C7347" t="n">
        <v>0.0009390765335410833</v>
      </c>
      <c r="D7347" t="n">
        <v>-0.0002811544691212475</v>
      </c>
      <c r="F7347" t="n">
        <v>147.02</v>
      </c>
      <c r="G7347" t="n">
        <v>-0.005465497262775898</v>
      </c>
      <c r="H7347" t="n">
        <v>-0.005935910623520613</v>
      </c>
      <c r="I7347" t="n">
        <v>9.780115127563477</v>
      </c>
    </row>
    <row r="7348">
      <c r="A7348" t="n">
        <v>147.04</v>
      </c>
      <c r="B7348" t="n">
        <v>-0.001538421958684921</v>
      </c>
      <c r="C7348" t="n">
        <v>0.0005092191859148443</v>
      </c>
      <c r="D7348" t="n">
        <v>-0.0005209783557802439</v>
      </c>
      <c r="F7348" t="n">
        <v>147.032</v>
      </c>
      <c r="G7348" t="n">
        <v>-0.007833618670701981</v>
      </c>
      <c r="H7348" t="n">
        <v>-0.003197320271283388</v>
      </c>
      <c r="I7348" t="n">
        <v>9.805973052978516</v>
      </c>
    </row>
    <row r="7349">
      <c r="A7349" t="n">
        <v>147.052</v>
      </c>
      <c r="B7349" t="n">
        <v>-0.0006079825107008219</v>
      </c>
      <c r="C7349" t="n">
        <v>0.001250231522135437</v>
      </c>
      <c r="D7349" t="n">
        <v>-0.0003348026948515326</v>
      </c>
      <c r="F7349" t="n">
        <v>147.06</v>
      </c>
      <c r="G7349" t="n">
        <v>-0.008267715573310852</v>
      </c>
      <c r="H7349" t="n">
        <v>-0.005682754795998335</v>
      </c>
      <c r="I7349" t="n">
        <v>9.801570892333984</v>
      </c>
    </row>
    <row r="7350">
      <c r="A7350" t="n">
        <v>147.08</v>
      </c>
      <c r="B7350" t="n">
        <v>-0.001003167242743075</v>
      </c>
      <c r="C7350" t="n">
        <v>0.001627633813768625</v>
      </c>
      <c r="D7350" t="n">
        <v>-0.0003134284052066505</v>
      </c>
      <c r="F7350" t="n">
        <v>147.068</v>
      </c>
      <c r="G7350" t="n">
        <v>-0.00402028439566493</v>
      </c>
      <c r="H7350" t="n">
        <v>-0.005669923964887857</v>
      </c>
      <c r="I7350" t="n">
        <v>9.797895431518555</v>
      </c>
    </row>
    <row r="7351">
      <c r="A7351" t="n">
        <v>147.088</v>
      </c>
      <c r="B7351" t="n">
        <v>-0.001255164388567209</v>
      </c>
      <c r="C7351" t="n">
        <v>-7.65513104852289e-05</v>
      </c>
      <c r="D7351" t="n">
        <v>-0.001077401917427778</v>
      </c>
      <c r="F7351" t="n">
        <v>147.096</v>
      </c>
      <c r="G7351" t="n">
        <v>-0.004488243721425533</v>
      </c>
      <c r="H7351" t="n">
        <v>-0.008193655870854855</v>
      </c>
      <c r="I7351" t="n">
        <v>9.798892974853516</v>
      </c>
    </row>
    <row r="7352">
      <c r="A7352" t="n">
        <v>147.116</v>
      </c>
      <c r="B7352" t="n">
        <v>-0.001466638292185962</v>
      </c>
      <c r="C7352" t="n">
        <v>0.00103991583455354</v>
      </c>
      <c r="D7352" t="n">
        <v>-0.0008961742278188467</v>
      </c>
      <c r="F7352" t="n">
        <v>147.136</v>
      </c>
      <c r="G7352" t="n">
        <v>-0.008482825942337513</v>
      </c>
      <c r="H7352" t="n">
        <v>-0.007827358320355415</v>
      </c>
      <c r="I7352" t="n">
        <v>9.791719436645508</v>
      </c>
    </row>
    <row r="7353">
      <c r="A7353" t="n">
        <v>147.156</v>
      </c>
      <c r="B7353" t="n">
        <v>-0.0005861757090315223</v>
      </c>
      <c r="C7353" t="n">
        <v>0.0002283986395923421</v>
      </c>
      <c r="D7353" t="n">
        <v>-0.001126463757827878</v>
      </c>
      <c r="F7353" t="n">
        <v>147.136</v>
      </c>
      <c r="G7353" t="n">
        <v>-0.005755820777267218</v>
      </c>
      <c r="H7353" t="n">
        <v>-0.002586456248536706</v>
      </c>
      <c r="I7353" t="n">
        <v>9.790031433105469</v>
      </c>
    </row>
    <row r="7354">
      <c r="A7354" t="n">
        <v>147.156</v>
      </c>
      <c r="B7354" t="n">
        <v>-0.0008090771152637899</v>
      </c>
      <c r="C7354" t="n">
        <v>0.0002966370666399598</v>
      </c>
      <c r="D7354" t="n">
        <v>-0.001017346745356917</v>
      </c>
      <c r="F7354" t="n">
        <v>147.152</v>
      </c>
      <c r="G7354" t="n">
        <v>-0.003586806356906891</v>
      </c>
      <c r="H7354" t="n">
        <v>-0.004672997165471315</v>
      </c>
      <c r="I7354" t="n">
        <v>9.797220230102539</v>
      </c>
    </row>
    <row r="7355">
      <c r="A7355" t="n">
        <v>147.172</v>
      </c>
      <c r="B7355" t="n">
        <v>-0.001092386664822698</v>
      </c>
      <c r="C7355" t="n">
        <v>3.542238482623361e-05</v>
      </c>
      <c r="D7355" t="n">
        <v>-0.0009842099389061332</v>
      </c>
      <c r="F7355" t="n">
        <v>147.188</v>
      </c>
      <c r="G7355" t="n">
        <v>-0.008672000840306282</v>
      </c>
      <c r="H7355" t="n">
        <v>-0.008260117843747139</v>
      </c>
      <c r="I7355" t="n">
        <v>9.799230575561523</v>
      </c>
    </row>
    <row r="7356">
      <c r="A7356" t="n">
        <v>147.208</v>
      </c>
      <c r="B7356" t="n">
        <v>-0.0007641187985427678</v>
      </c>
      <c r="C7356" t="n">
        <v>0.0009283784311264753</v>
      </c>
      <c r="D7356" t="n">
        <v>-0.0004579593951348215</v>
      </c>
      <c r="F7356" t="n">
        <v>147.2</v>
      </c>
      <c r="G7356" t="n">
        <v>-0.004409401211887598</v>
      </c>
      <c r="H7356" t="n">
        <v>-0.006916881538927555</v>
      </c>
      <c r="I7356" t="n">
        <v>9.803451538085938</v>
      </c>
    </row>
    <row r="7357">
      <c r="A7357" t="n">
        <v>147.22</v>
      </c>
      <c r="B7357" t="n">
        <v>-0.001129944226704538</v>
      </c>
      <c r="C7357" t="n">
        <v>-0.0003280751116108149</v>
      </c>
      <c r="D7357" t="n">
        <v>-0.0003191226278431714</v>
      </c>
      <c r="F7357" t="n">
        <v>147.216</v>
      </c>
      <c r="G7357" t="n">
        <v>-0.00404982827603817</v>
      </c>
      <c r="H7357" t="n">
        <v>-0.004073102958500385</v>
      </c>
      <c r="I7357" t="n">
        <v>9.782095909118652</v>
      </c>
    </row>
    <row r="7358">
      <c r="A7358" t="n">
        <v>147.236</v>
      </c>
      <c r="B7358" t="n">
        <v>-0.001298301271162927</v>
      </c>
      <c r="C7358" t="n">
        <v>0.0003766032168641686</v>
      </c>
      <c r="D7358" t="n">
        <v>-0.001077354070730507</v>
      </c>
      <c r="F7358" t="n">
        <v>147.236</v>
      </c>
      <c r="G7358" t="n">
        <v>-0.008124902844429016</v>
      </c>
      <c r="H7358" t="n">
        <v>-0.003247921820729971</v>
      </c>
      <c r="I7358" t="n">
        <v>9.794845581054688</v>
      </c>
    </row>
    <row r="7359">
      <c r="A7359" t="n">
        <v>147.256</v>
      </c>
      <c r="B7359" t="n">
        <v>-0.001167239621281624</v>
      </c>
      <c r="C7359" t="n">
        <v>0.000748981605283916</v>
      </c>
      <c r="D7359" t="n">
        <v>-0.001284005236811936</v>
      </c>
      <c r="F7359" t="n">
        <v>147.26</v>
      </c>
      <c r="G7359" t="n">
        <v>-0.003715522587299347</v>
      </c>
      <c r="H7359" t="n">
        <v>-0.00574452755972743</v>
      </c>
      <c r="I7359" t="n">
        <v>9.795534133911133</v>
      </c>
    </row>
    <row r="7360">
      <c r="A7360" t="n">
        <v>147.28</v>
      </c>
      <c r="B7360" t="n">
        <v>-0.0008703459170646966</v>
      </c>
      <c r="C7360" t="n">
        <v>0.0003670387959573418</v>
      </c>
      <c r="D7360" t="n">
        <v>-0.0001133649129769765</v>
      </c>
      <c r="F7360" t="n">
        <v>147.272</v>
      </c>
      <c r="G7360" t="n">
        <v>-0.003640723414719105</v>
      </c>
      <c r="H7360" t="n">
        <v>-0.001169249415397644</v>
      </c>
      <c r="I7360" t="n">
        <v>9.808944702148438</v>
      </c>
    </row>
    <row r="7361">
      <c r="A7361" t="n">
        <v>147.292</v>
      </c>
      <c r="B7361" t="n">
        <v>-0.0009559044847264886</v>
      </c>
      <c r="C7361" t="n">
        <v>0.001458391547203064</v>
      </c>
      <c r="D7361" t="n">
        <v>-0.0006511571118608117</v>
      </c>
      <c r="F7361" t="n">
        <v>147.292</v>
      </c>
      <c r="G7361" t="n">
        <v>-0.005410099867731333</v>
      </c>
      <c r="H7361" t="n">
        <v>-0.004811756312847137</v>
      </c>
      <c r="I7361" t="n">
        <v>9.809832572937012</v>
      </c>
    </row>
    <row r="7362">
      <c r="A7362" t="n">
        <v>147.312</v>
      </c>
      <c r="B7362" t="n">
        <v>-0.001078999950550497</v>
      </c>
      <c r="C7362" t="n">
        <v>-0.0004575116035994142</v>
      </c>
      <c r="D7362" t="n">
        <v>-7.375806308118626e-05</v>
      </c>
      <c r="F7362" t="n">
        <v>147.316</v>
      </c>
      <c r="G7362" t="n">
        <v>-0.006249178200960159</v>
      </c>
      <c r="H7362" t="n">
        <v>-0.003149064257740974</v>
      </c>
      <c r="I7362" t="n">
        <v>9.796098709106445</v>
      </c>
    </row>
    <row r="7363">
      <c r="A7363" t="n">
        <v>147.336</v>
      </c>
      <c r="B7363" t="n">
        <v>-0.00170263007748872</v>
      </c>
      <c r="C7363" t="n">
        <v>0.0007081945659592748</v>
      </c>
      <c r="D7363" t="n">
        <v>-0.0009752279729582369</v>
      </c>
      <c r="F7363" t="n">
        <v>147.34</v>
      </c>
      <c r="G7363" t="n">
        <v>-0.003252576338127255</v>
      </c>
      <c r="H7363" t="n">
        <v>-0.005789275746792555</v>
      </c>
      <c r="I7363" t="n">
        <v>9.795572280883789</v>
      </c>
    </row>
    <row r="7364">
      <c r="A7364" t="n">
        <v>147.36</v>
      </c>
      <c r="B7364" t="n">
        <v>-0.001617203815840185</v>
      </c>
      <c r="C7364" t="n">
        <v>7.529732829425484e-05</v>
      </c>
      <c r="D7364" t="n">
        <v>-0.0008153520175255835</v>
      </c>
      <c r="F7364" t="n">
        <v>147.36</v>
      </c>
      <c r="G7364" t="n">
        <v>-0.006394481286406517</v>
      </c>
      <c r="H7364" t="n">
        <v>-0.002996021416038275</v>
      </c>
      <c r="I7364" t="n">
        <v>9.796926498413086</v>
      </c>
    </row>
    <row r="7365">
      <c r="A7365" t="n">
        <v>147.38</v>
      </c>
      <c r="B7365" t="n">
        <v>-0.0009287779685109854</v>
      </c>
      <c r="C7365" t="n">
        <v>-0.0001190690672956407</v>
      </c>
      <c r="D7365" t="n">
        <v>-0.0005007396684959531</v>
      </c>
      <c r="F7365" t="n">
        <v>147.372</v>
      </c>
      <c r="G7365" t="n">
        <v>-0.005789843387901783</v>
      </c>
      <c r="H7365" t="n">
        <v>-0.006881392560899258</v>
      </c>
      <c r="I7365" t="n">
        <v>9.803884506225586</v>
      </c>
    </row>
    <row r="7366">
      <c r="A7366" t="n">
        <v>147.392</v>
      </c>
      <c r="B7366" t="n">
        <v>-0.0009450518409721553</v>
      </c>
      <c r="C7366" t="n">
        <v>0.0002717087336350232</v>
      </c>
      <c r="D7366" t="n">
        <v>-0.0006548354867845774</v>
      </c>
      <c r="F7366" t="n">
        <v>147.396</v>
      </c>
      <c r="G7366" t="n">
        <v>-0.005164737813174725</v>
      </c>
      <c r="H7366" t="n">
        <v>-0.004790339153259993</v>
      </c>
      <c r="I7366" t="n">
        <v>9.799663543701172</v>
      </c>
    </row>
    <row r="7367">
      <c r="A7367" t="n">
        <v>147.416</v>
      </c>
      <c r="B7367" t="n">
        <v>-0.0009608616237528622</v>
      </c>
      <c r="C7367" t="n">
        <v>0.000777367502450943</v>
      </c>
      <c r="D7367" t="n">
        <v>-0.001116157975047827</v>
      </c>
      <c r="F7367" t="n">
        <v>147.424</v>
      </c>
      <c r="G7367" t="n">
        <v>-0.006814287044107914</v>
      </c>
      <c r="H7367" t="n">
        <v>-0.003964817617088556</v>
      </c>
      <c r="I7367" t="n">
        <v>9.808287620544434</v>
      </c>
    </row>
    <row r="7368">
      <c r="A7368" t="n">
        <v>147.444</v>
      </c>
      <c r="B7368" t="n">
        <v>-0.0002396723430138081</v>
      </c>
      <c r="C7368" t="n">
        <v>9.005444735521451e-05</v>
      </c>
      <c r="D7368" t="n">
        <v>-0.0008254403946921229</v>
      </c>
      <c r="F7368" t="n">
        <v>147.456</v>
      </c>
      <c r="G7368" t="n">
        <v>-0.006321998778730631</v>
      </c>
      <c r="H7368" t="n">
        <v>-0.00725465128198266</v>
      </c>
      <c r="I7368" t="n">
        <v>9.787216186523438</v>
      </c>
    </row>
    <row r="7369">
      <c r="A7369" t="n">
        <v>147.464</v>
      </c>
      <c r="B7369" t="n">
        <v>-0.001091046840883791</v>
      </c>
      <c r="C7369" t="n">
        <v>-8.420690573984757e-05</v>
      </c>
      <c r="D7369" t="n">
        <v>-0.0007366625941358507</v>
      </c>
      <c r="F7369" t="n">
        <v>147.464</v>
      </c>
      <c r="G7369" t="n">
        <v>-0.007758066989481449</v>
      </c>
      <c r="H7369" t="n">
        <v>-0.007212433498352766</v>
      </c>
      <c r="I7369" t="n">
        <v>9.799134254455566</v>
      </c>
    </row>
    <row r="7370">
      <c r="A7370" t="n">
        <v>147.484</v>
      </c>
      <c r="B7370" t="n">
        <v>-0.0006790023180656135</v>
      </c>
      <c r="C7370" t="n">
        <v>-0.0008923744317144156</v>
      </c>
      <c r="D7370" t="n">
        <v>-5.338652044883929e-05</v>
      </c>
      <c r="F7370" t="n">
        <v>147.484</v>
      </c>
      <c r="G7370" t="n">
        <v>-0.005695796571671963</v>
      </c>
      <c r="H7370" t="n">
        <v>-0.002120369113981724</v>
      </c>
      <c r="I7370" t="n">
        <v>9.8057861328125</v>
      </c>
    </row>
    <row r="7371">
      <c r="A7371" t="n">
        <v>147.504</v>
      </c>
      <c r="B7371" t="n">
        <v>-0.001815796596929431</v>
      </c>
      <c r="C7371" t="n">
        <v>-0.000263364432612434</v>
      </c>
      <c r="D7371" t="n">
        <v>-0.0002706761006265879</v>
      </c>
      <c r="F7371" t="n">
        <v>147.5</v>
      </c>
      <c r="G7371" t="n">
        <v>-0.006683193612843752</v>
      </c>
      <c r="H7371" t="n">
        <v>-0.002303060609847307</v>
      </c>
      <c r="I7371" t="n">
        <v>9.798184394836426</v>
      </c>
    </row>
    <row r="7372">
      <c r="A7372" t="n">
        <v>147.52</v>
      </c>
      <c r="B7372" t="n">
        <v>-0.001342520001344383</v>
      </c>
      <c r="C7372" t="n">
        <v>0.0005373086896724999</v>
      </c>
      <c r="D7372" t="n">
        <v>-0.0006455211550928652</v>
      </c>
      <c r="F7372" t="n">
        <v>147.52</v>
      </c>
      <c r="G7372" t="n">
        <v>-0.009615456685423851</v>
      </c>
      <c r="H7372" t="n">
        <v>-0.005621934309601784</v>
      </c>
      <c r="I7372" t="n">
        <v>9.795044898986816</v>
      </c>
    </row>
    <row r="7373">
      <c r="A7373" t="n">
        <v>147.54</v>
      </c>
      <c r="B7373" t="n">
        <v>-0.001802435494028032</v>
      </c>
      <c r="C7373" t="n">
        <v>0.0003051931271329522</v>
      </c>
      <c r="D7373" t="n">
        <v>-0.001307755359448493</v>
      </c>
      <c r="F7373" t="n">
        <v>147.54</v>
      </c>
      <c r="G7373" t="n">
        <v>-0.004236441105604172</v>
      </c>
      <c r="H7373" t="n">
        <v>-0.002196074463427067</v>
      </c>
      <c r="I7373" t="n">
        <v>9.811009407043457</v>
      </c>
    </row>
  </sheetData>
  <mergeCells count="1">
    <mergeCell ref="A1:I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46" customWidth="1" min="1" max="1"/>
    <col width="16" customWidth="1" min="2" max="2"/>
    <col width="16" customWidth="1" min="3" max="3"/>
    <col width="14" customWidth="1" min="5" max="5"/>
    <col width="14" customWidth="1" min="6" max="6"/>
    <col width="14" customWidth="1" min="7" max="7"/>
  </cols>
  <sheetData>
    <row r="1" ht="24" customHeight="1">
      <c r="A1" s="1" t="inlineStr">
        <is>
          <t>Sample intervals: the aircraft's recording has gaps, the simulation's does not</t>
        </is>
      </c>
    </row>
    <row r="3">
      <c r="A3" s="16" t="inlineStr">
        <is>
          <t>Three estimators of the aircraft's rate disagree, and only one is right. message_count/duration reports 43.4 Hz because 23.6 s of the recording is missing to three write stalls. The median interval reports 52.5 Hz because the interval distribution is skewed. The mean over non-dropout intervals reports 49.75 Hz, which is the 50 Hz the aircraft runs at and the rate the bridge is capped to.</t>
        </is>
      </c>
    </row>
    <row r="4"/>
    <row r="5"/>
    <row r="6"/>
    <row r="8">
      <c r="A8" s="3" t="inlineStr">
        <is>
          <t>quantity</t>
        </is>
      </c>
      <c r="B8" s="3" t="inlineStr">
        <is>
          <t>aircraft</t>
        </is>
      </c>
      <c r="C8" s="3" t="inlineStr">
        <is>
          <t>simulation</t>
        </is>
      </c>
      <c r="E8" s="2" t="inlineStr">
        <is>
          <t>aircraft: interval (ms)</t>
        </is>
      </c>
      <c r="F8" s="2" t="inlineStr">
        <is>
          <t>count</t>
        </is>
      </c>
      <c r="H8" s="2" t="inlineStr">
        <is>
          <t>simulation: interval (ms)</t>
        </is>
      </c>
      <c r="I8" s="2" t="inlineStr">
        <is>
          <t>count</t>
        </is>
      </c>
    </row>
    <row r="9">
      <c r="A9" s="11" t="inlineStr">
        <is>
          <t>gyro messages</t>
        </is>
      </c>
      <c r="B9" s="4" t="n">
        <v>7989</v>
      </c>
      <c r="C9" s="4" t="n">
        <v>7388</v>
      </c>
      <c r="E9" t="n">
        <v>14.14</v>
      </c>
      <c r="F9" t="n">
        <v>21</v>
      </c>
      <c r="H9" t="n">
        <v>0</v>
      </c>
      <c r="I9" t="n">
        <v>99</v>
      </c>
    </row>
    <row r="10">
      <c r="A10" s="11" t="inlineStr">
        <is>
          <t>recording span (s)</t>
        </is>
      </c>
      <c r="B10" s="4" t="n">
        <v>184.1</v>
      </c>
      <c r="C10" s="4" t="n">
        <v>147.9</v>
      </c>
      <c r="E10" t="n">
        <v>15.11</v>
      </c>
      <c r="F10" t="n">
        <v>388</v>
      </c>
      <c r="H10" t="n">
        <v>1.3</v>
      </c>
      <c r="I10" t="n">
        <v>0</v>
      </c>
    </row>
    <row r="11">
      <c r="A11" s="11" t="inlineStr">
        <is>
          <t>count/duration (Hz)</t>
        </is>
      </c>
      <c r="B11" s="4" t="n">
        <v>43.4</v>
      </c>
      <c r="C11" s="4" t="n">
        <v>49.95</v>
      </c>
      <c r="E11" t="n">
        <v>16.08</v>
      </c>
      <c r="F11" t="n">
        <v>993</v>
      </c>
      <c r="H11" t="n">
        <v>2.6</v>
      </c>
      <c r="I11" t="n">
        <v>0</v>
      </c>
    </row>
    <row r="12">
      <c r="A12" s="11" t="inlineStr">
        <is>
          <t>rate, non-dropout mean (Hz)</t>
        </is>
      </c>
      <c r="B12" s="4" t="n">
        <v>49.75</v>
      </c>
      <c r="C12" s="4" t="n">
        <v>49.29</v>
      </c>
      <c r="E12" t="n">
        <v>17.05</v>
      </c>
      <c r="F12" t="n">
        <v>1190</v>
      </c>
      <c r="H12" t="n">
        <v>3.9</v>
      </c>
      <c r="I12" t="n">
        <v>0</v>
      </c>
    </row>
    <row r="13">
      <c r="A13" s="11" t="inlineStr">
        <is>
          <t>stationary segment (s)</t>
        </is>
      </c>
      <c r="B13" s="4" t="n">
        <v>6.3</v>
      </c>
      <c r="C13" s="4" t="n">
        <v>147.5</v>
      </c>
      <c r="E13" t="n">
        <v>18.02</v>
      </c>
      <c r="F13" t="n">
        <v>1326</v>
      </c>
      <c r="H13" t="n">
        <v>5.2</v>
      </c>
      <c r="I13" t="n">
        <v>0</v>
      </c>
    </row>
    <row r="14">
      <c r="E14" t="n">
        <v>19</v>
      </c>
      <c r="F14" t="n">
        <v>1123</v>
      </c>
      <c r="H14" t="n">
        <v>6.5</v>
      </c>
      <c r="I14" t="n">
        <v>0</v>
      </c>
    </row>
    <row r="15">
      <c r="E15" t="n">
        <v>19.97</v>
      </c>
      <c r="F15" t="n">
        <v>809</v>
      </c>
      <c r="H15" t="n">
        <v>7.8</v>
      </c>
      <c r="I15" t="n">
        <v>258</v>
      </c>
    </row>
    <row r="16">
      <c r="E16" t="n">
        <v>20.94</v>
      </c>
      <c r="F16" t="n">
        <v>528</v>
      </c>
      <c r="H16" t="n">
        <v>9.1</v>
      </c>
      <c r="I16" t="n">
        <v>0</v>
      </c>
    </row>
    <row r="17">
      <c r="E17" t="n">
        <v>21.91</v>
      </c>
      <c r="F17" t="n">
        <v>279</v>
      </c>
      <c r="H17" t="n">
        <v>10.4</v>
      </c>
      <c r="I17" t="n">
        <v>0</v>
      </c>
    </row>
    <row r="18">
      <c r="E18" t="n">
        <v>22.88</v>
      </c>
      <c r="F18" t="n">
        <v>199</v>
      </c>
      <c r="H18" t="n">
        <v>11.7</v>
      </c>
      <c r="I18" t="n">
        <v>893</v>
      </c>
    </row>
    <row r="19">
      <c r="E19" t="n">
        <v>23.85</v>
      </c>
      <c r="F19" t="n">
        <v>141</v>
      </c>
      <c r="H19" t="n">
        <v>13</v>
      </c>
      <c r="I19" t="n">
        <v>0</v>
      </c>
    </row>
    <row r="20">
      <c r="E20" t="n">
        <v>24.82</v>
      </c>
      <c r="F20" t="n">
        <v>143</v>
      </c>
      <c r="H20" t="n">
        <v>14.3</v>
      </c>
      <c r="I20" t="n">
        <v>0</v>
      </c>
    </row>
    <row r="21">
      <c r="E21" t="n">
        <v>25.8</v>
      </c>
      <c r="F21" t="n">
        <v>164</v>
      </c>
      <c r="H21" t="n">
        <v>15.6</v>
      </c>
      <c r="I21" t="n">
        <v>1169</v>
      </c>
    </row>
    <row r="22">
      <c r="E22" t="n">
        <v>26.77</v>
      </c>
      <c r="F22" t="n">
        <v>175</v>
      </c>
      <c r="H22" t="n">
        <v>16.9</v>
      </c>
      <c r="I22" t="n">
        <v>0</v>
      </c>
    </row>
    <row r="23">
      <c r="E23" t="n">
        <v>27.74</v>
      </c>
      <c r="F23" t="n">
        <v>125</v>
      </c>
      <c r="H23" t="n">
        <v>18.2</v>
      </c>
      <c r="I23" t="n">
        <v>0</v>
      </c>
    </row>
    <row r="24">
      <c r="E24" t="n">
        <v>28.71</v>
      </c>
      <c r="F24" t="n">
        <v>117</v>
      </c>
      <c r="H24" t="n">
        <v>19.5</v>
      </c>
      <c r="I24" t="n">
        <v>2395</v>
      </c>
    </row>
    <row r="25">
      <c r="E25" t="n">
        <v>29.68</v>
      </c>
      <c r="F25" t="n">
        <v>82</v>
      </c>
      <c r="H25" t="n">
        <v>20.8</v>
      </c>
      <c r="I25" t="n">
        <v>0</v>
      </c>
    </row>
    <row r="26">
      <c r="E26" t="n">
        <v>30.65</v>
      </c>
      <c r="F26" t="n">
        <v>40</v>
      </c>
      <c r="H26" t="n">
        <v>22.1</v>
      </c>
      <c r="I26" t="n">
        <v>0</v>
      </c>
    </row>
    <row r="27">
      <c r="E27" t="n">
        <v>31.62</v>
      </c>
      <c r="F27" t="n">
        <v>41</v>
      </c>
      <c r="H27" t="n">
        <v>23.4</v>
      </c>
      <c r="I27" t="n">
        <v>1462</v>
      </c>
    </row>
    <row r="28">
      <c r="E28" t="n">
        <v>32.6</v>
      </c>
      <c r="F28" t="n">
        <v>27</v>
      </c>
      <c r="H28" t="n">
        <v>24.7</v>
      </c>
      <c r="I28" t="n">
        <v>0</v>
      </c>
    </row>
    <row r="29">
      <c r="E29" t="n">
        <v>33.57</v>
      </c>
      <c r="F29" t="n">
        <v>22</v>
      </c>
      <c r="H29" t="n">
        <v>26</v>
      </c>
      <c r="I29" t="n">
        <v>0</v>
      </c>
    </row>
    <row r="30">
      <c r="E30" t="n">
        <v>34.54</v>
      </c>
      <c r="F30" t="n">
        <v>9</v>
      </c>
      <c r="H30" t="n">
        <v>27.3</v>
      </c>
      <c r="I30" t="n">
        <v>703</v>
      </c>
    </row>
    <row r="31">
      <c r="E31" t="n">
        <v>35.51</v>
      </c>
      <c r="F31" t="n">
        <v>5</v>
      </c>
      <c r="H31" t="n">
        <v>28.6</v>
      </c>
      <c r="I31" t="n">
        <v>0</v>
      </c>
    </row>
    <row r="32">
      <c r="E32" t="n">
        <v>36.48</v>
      </c>
      <c r="F32" t="n">
        <v>5</v>
      </c>
      <c r="H32" t="n">
        <v>29.9</v>
      </c>
      <c r="I32" t="n">
        <v>0</v>
      </c>
    </row>
    <row r="33">
      <c r="E33" t="n">
        <v>37.45</v>
      </c>
      <c r="F33" t="n">
        <v>8</v>
      </c>
      <c r="H33" t="n">
        <v>31.2</v>
      </c>
      <c r="I33" t="n">
        <v>288</v>
      </c>
    </row>
    <row r="34">
      <c r="E34" t="n">
        <v>38.42</v>
      </c>
      <c r="F34" t="n">
        <v>0</v>
      </c>
      <c r="H34" t="n">
        <v>32.5</v>
      </c>
      <c r="I34" t="n">
        <v>0</v>
      </c>
    </row>
    <row r="35">
      <c r="E35" t="n">
        <v>39.4</v>
      </c>
      <c r="F35" t="n">
        <v>3</v>
      </c>
      <c r="H35" t="n">
        <v>33.8</v>
      </c>
      <c r="I35" t="n">
        <v>0</v>
      </c>
    </row>
    <row r="36">
      <c r="E36" t="n">
        <v>40.37</v>
      </c>
      <c r="F36" t="n">
        <v>4</v>
      </c>
      <c r="H36" t="n">
        <v>35.1</v>
      </c>
      <c r="I36" t="n">
        <v>86</v>
      </c>
    </row>
    <row r="37">
      <c r="E37" t="n">
        <v>41.34</v>
      </c>
      <c r="F37" t="n">
        <v>2</v>
      </c>
      <c r="H37" t="n">
        <v>36.4</v>
      </c>
      <c r="I37" t="n">
        <v>0</v>
      </c>
    </row>
    <row r="38">
      <c r="E38" t="n">
        <v>42.31</v>
      </c>
      <c r="F38" t="n">
        <v>1</v>
      </c>
      <c r="H38" t="n">
        <v>37.7</v>
      </c>
      <c r="I38" t="n">
        <v>0</v>
      </c>
    </row>
    <row r="39">
      <c r="E39" t="n">
        <v>43.28</v>
      </c>
      <c r="F39" t="n">
        <v>1</v>
      </c>
      <c r="H39" t="n">
        <v>39</v>
      </c>
      <c r="I39" t="n">
        <v>24</v>
      </c>
    </row>
    <row r="40">
      <c r="E40" t="n">
        <v>44.25</v>
      </c>
      <c r="F40" t="n">
        <v>1</v>
      </c>
      <c r="H40" t="n">
        <v>40.3</v>
      </c>
      <c r="I40" t="n">
        <v>0</v>
      </c>
    </row>
    <row r="41">
      <c r="E41" t="n">
        <v>45.22</v>
      </c>
      <c r="F41" t="n">
        <v>0</v>
      </c>
      <c r="H41" t="n">
        <v>41.6</v>
      </c>
      <c r="I41" t="n">
        <v>0</v>
      </c>
    </row>
    <row r="42">
      <c r="E42" t="n">
        <v>46.19</v>
      </c>
      <c r="F42" t="n">
        <v>1</v>
      </c>
      <c r="H42" t="n">
        <v>42.9</v>
      </c>
      <c r="I42" t="n">
        <v>7</v>
      </c>
    </row>
    <row r="43">
      <c r="E43" t="n">
        <v>47.17</v>
      </c>
      <c r="F43" t="n">
        <v>0</v>
      </c>
      <c r="H43" t="n">
        <v>44.2</v>
      </c>
      <c r="I43" t="n">
        <v>0</v>
      </c>
    </row>
    <row r="44">
      <c r="E44" t="n">
        <v>48.14</v>
      </c>
      <c r="F44" t="n">
        <v>0</v>
      </c>
      <c r="H44" t="n">
        <v>45.5</v>
      </c>
      <c r="I44" t="n">
        <v>0</v>
      </c>
    </row>
    <row r="45">
      <c r="E45" t="n">
        <v>49.11</v>
      </c>
      <c r="F45" t="n">
        <v>0</v>
      </c>
      <c r="H45" t="n">
        <v>46.8</v>
      </c>
      <c r="I45" t="n">
        <v>1</v>
      </c>
    </row>
    <row r="46">
      <c r="E46" t="n">
        <v>50.08</v>
      </c>
      <c r="F46" t="n">
        <v>1</v>
      </c>
      <c r="H46" t="n">
        <v>48.1</v>
      </c>
      <c r="I46" t="n">
        <v>0</v>
      </c>
    </row>
    <row r="47">
      <c r="E47" t="n">
        <v>51.05</v>
      </c>
      <c r="F47" t="n">
        <v>0</v>
      </c>
      <c r="H47" t="n">
        <v>49.4</v>
      </c>
      <c r="I47" t="n">
        <v>0</v>
      </c>
    </row>
    <row r="48">
      <c r="E48" t="n">
        <v>52.02</v>
      </c>
      <c r="F48" t="n">
        <v>2</v>
      </c>
      <c r="H48" t="n">
        <v>50.7</v>
      </c>
      <c r="I48" t="n">
        <v>1</v>
      </c>
    </row>
    <row r="54">
      <c r="A54" s="2" t="inlineStr">
        <is>
          <t>Dropouts in the aircraft recording (&gt;100 ms)</t>
        </is>
      </c>
    </row>
    <row r="55">
      <c r="A55" s="3" t="inlineStr">
        <is>
          <t>at t (s)</t>
        </is>
      </c>
      <c r="B55" s="3" t="inlineStr">
        <is>
          <t>gap (s)</t>
        </is>
      </c>
    </row>
    <row r="56">
      <c r="A56" t="n">
        <v>44.6</v>
      </c>
      <c r="B56" t="n">
        <v>0.342</v>
      </c>
    </row>
    <row r="57">
      <c r="A57" t="n">
        <v>59.7</v>
      </c>
      <c r="B57" t="n">
        <v>0.254</v>
      </c>
    </row>
    <row r="58">
      <c r="A58" t="n">
        <v>60.4</v>
      </c>
      <c r="B58" t="n">
        <v>0.403</v>
      </c>
    </row>
    <row r="59">
      <c r="A59" t="n">
        <v>61.1</v>
      </c>
      <c r="B59" t="n">
        <v>7.607</v>
      </c>
    </row>
    <row r="60">
      <c r="A60" t="n">
        <v>83.59999999999999</v>
      </c>
      <c r="B60" t="n">
        <v>0.282</v>
      </c>
    </row>
    <row r="61">
      <c r="A61" t="n">
        <v>88.59999999999999</v>
      </c>
      <c r="B61" t="n">
        <v>0.222</v>
      </c>
    </row>
    <row r="62">
      <c r="A62" t="n">
        <v>98.7</v>
      </c>
      <c r="B62" t="n">
        <v>0.29</v>
      </c>
    </row>
    <row r="63">
      <c r="A63" t="n">
        <v>103.7</v>
      </c>
      <c r="B63" t="n">
        <v>0.973</v>
      </c>
    </row>
    <row r="64">
      <c r="A64" t="n">
        <v>113.8</v>
      </c>
      <c r="B64" t="n">
        <v>6.154</v>
      </c>
    </row>
    <row r="65">
      <c r="A65" t="n">
        <v>161.2</v>
      </c>
      <c r="B65" t="n">
        <v>7.067</v>
      </c>
    </row>
    <row r="66">
      <c r="A66" s="2" t="inlineStr">
        <is>
          <t>total lost</t>
        </is>
      </c>
      <c r="B66" t="n">
        <v>23.6</v>
      </c>
    </row>
  </sheetData>
  <mergeCells count="2">
    <mergeCell ref="A3:C6"/>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Y3693"/>
  <sheetViews>
    <sheetView workbookViewId="0">
      <selection activeCell="A1" sqref="A1"/>
    </sheetView>
  </sheetViews>
  <sheetFormatPr baseColWidth="8" defaultRowHeight="15"/>
  <cols>
    <col width="58" customWidth="1" min="1" max="1"/>
  </cols>
  <sheetData>
    <row r="1" ht="24" customHeight="1">
      <c r="A1" s="1" t="inlineStr">
        <is>
          <t>Aircraft and simulation spectra, overlaid — the real test of a noise model</t>
        </is>
      </c>
    </row>
    <row r="3">
      <c r="A3" s="16" t="inlineStr">
        <is>
          <t>White sensor noise is flat in frequency. Anything rising at the left is real low-frequency motion — a parked airframe swaying on its legs — and counting it as sensor noise would make the simulated IMU noisier than the real part; that is why the density is read off the plateau and not off the variance. Anything falling at the right is a low-pass filter applied before publication. Matching densities is necessary but not sufficient: these curves show whether the simulation matches the aircraft at every frequency or only on average.</t>
        </is>
      </c>
    </row>
    <row r="4"/>
    <row r="5"/>
    <row r="6"/>
    <row r="7"/>
    <row r="9">
      <c r="C9" s="2" t="inlineStr">
        <is>
          <t>freq (Hz)</t>
        </is>
      </c>
      <c r="D9" s="2" t="inlineStr">
        <is>
          <t>gyro.x aircraft</t>
        </is>
      </c>
      <c r="E9" s="2" t="inlineStr">
        <is>
          <t>gyro.x simulation</t>
        </is>
      </c>
      <c r="G9" s="2" t="inlineStr">
        <is>
          <t>freq (Hz)</t>
        </is>
      </c>
      <c r="H9" s="2" t="inlineStr">
        <is>
          <t>gyro.y aircraft</t>
        </is>
      </c>
      <c r="I9" s="2" t="inlineStr">
        <is>
          <t>gyro.y simulation</t>
        </is>
      </c>
      <c r="K9" s="2" t="inlineStr">
        <is>
          <t>freq (Hz)</t>
        </is>
      </c>
      <c r="L9" s="2" t="inlineStr">
        <is>
          <t>gyro.z aircraft</t>
        </is>
      </c>
      <c r="M9" s="2" t="inlineStr">
        <is>
          <t>gyro.z simulation</t>
        </is>
      </c>
      <c r="O9" s="2" t="inlineStr">
        <is>
          <t>freq (Hz)</t>
        </is>
      </c>
      <c r="P9" s="2" t="inlineStr">
        <is>
          <t>accel.x aircraft</t>
        </is>
      </c>
      <c r="Q9" s="2" t="inlineStr">
        <is>
          <t>accel.x simulation</t>
        </is>
      </c>
      <c r="S9" s="2" t="inlineStr">
        <is>
          <t>freq (Hz)</t>
        </is>
      </c>
      <c r="T9" s="2" t="inlineStr">
        <is>
          <t>accel.y aircraft</t>
        </is>
      </c>
      <c r="U9" s="2" t="inlineStr">
        <is>
          <t>accel.y simulation</t>
        </is>
      </c>
      <c r="W9" s="2" t="inlineStr">
        <is>
          <t>freq (Hz)</t>
        </is>
      </c>
      <c r="X9" s="2" t="inlineStr">
        <is>
          <t>accel.z aircraft</t>
        </is>
      </c>
      <c r="Y9" s="2" t="inlineStr">
        <is>
          <t>accel.z simulation</t>
        </is>
      </c>
    </row>
    <row r="10">
      <c r="C10" t="n">
        <v>0.007</v>
      </c>
      <c r="D10" t="n">
        <v>2.178391381238442e-09</v>
      </c>
      <c r="E10" t="n">
        <v>1.080286160202173e-06</v>
      </c>
      <c r="G10" t="n">
        <v>0.007</v>
      </c>
      <c r="H10" t="n">
        <v>1.688234480146921e-08</v>
      </c>
      <c r="I10" t="n">
        <v>1.475848406486178e-05</v>
      </c>
      <c r="K10" t="n">
        <v>0.007</v>
      </c>
      <c r="L10" t="n">
        <v>7.713318396288513e-09</v>
      </c>
      <c r="M10" t="n">
        <v>4.321252485785973e-06</v>
      </c>
      <c r="O10" t="n">
        <v>0.007</v>
      </c>
      <c r="P10" t="n">
        <v>2.512877203092655e-05</v>
      </c>
      <c r="Q10" t="n">
        <v>0.007276968488736703</v>
      </c>
      <c r="S10" t="n">
        <v>0.007</v>
      </c>
      <c r="T10" t="n">
        <v>3.853423483062124e-07</v>
      </c>
      <c r="U10" t="n">
        <v>0.0004574933328783203</v>
      </c>
      <c r="W10" t="n">
        <v>0.007</v>
      </c>
      <c r="X10" t="n">
        <v>1.393944535989173e-05</v>
      </c>
      <c r="Y10" t="n">
        <v>0.001861791303010665</v>
      </c>
    </row>
    <row r="11">
      <c r="C11" t="n">
        <v>0.013</v>
      </c>
      <c r="D11" t="n">
        <v>1.122143094397626e-08</v>
      </c>
      <c r="E11" t="n">
        <v>1.308126505602626e-06</v>
      </c>
      <c r="G11" t="n">
        <v>0.013</v>
      </c>
      <c r="H11" t="n">
        <v>1.916108193340151e-08</v>
      </c>
      <c r="I11" t="n">
        <v>4.433046913654108e-06</v>
      </c>
      <c r="K11" t="n">
        <v>0.013</v>
      </c>
      <c r="L11" t="n">
        <v>1.015023614195243e-08</v>
      </c>
      <c r="M11" t="n">
        <v>1.301988777051175e-06</v>
      </c>
      <c r="O11" t="n">
        <v>0.013</v>
      </c>
      <c r="P11" t="n">
        <v>3.190191359091336e-06</v>
      </c>
      <c r="Q11" t="n">
        <v>0.001736404518219201</v>
      </c>
      <c r="S11" t="n">
        <v>0.013</v>
      </c>
      <c r="T11" t="n">
        <v>7.030041964574231e-07</v>
      </c>
      <c r="U11" t="n">
        <v>0.0003912830229020386</v>
      </c>
      <c r="W11" t="n">
        <v>0.013</v>
      </c>
      <c r="X11" t="n">
        <v>4.987179444428683e-06</v>
      </c>
      <c r="Y11" t="n">
        <v>0.001263723089985553</v>
      </c>
    </row>
    <row r="12">
      <c r="C12" t="n">
        <v>0.02</v>
      </c>
      <c r="D12" t="n">
        <v>4.692945442469759e-09</v>
      </c>
      <c r="E12" t="n">
        <v>4.601531573220333e-07</v>
      </c>
      <c r="G12" t="n">
        <v>0.02</v>
      </c>
      <c r="H12" t="n">
        <v>2.581733550686671e-08</v>
      </c>
      <c r="I12" t="n">
        <v>1.59579947770353e-07</v>
      </c>
      <c r="K12" t="n">
        <v>0.02</v>
      </c>
      <c r="L12" t="n">
        <v>5.801565882799888e-09</v>
      </c>
      <c r="M12" t="n">
        <v>1.169197027601986e-06</v>
      </c>
      <c r="O12" t="n">
        <v>0.02</v>
      </c>
      <c r="P12" t="n">
        <v>2.896464252415512e-07</v>
      </c>
      <c r="Q12" t="n">
        <v>6.606430625641943e-05</v>
      </c>
      <c r="S12" t="n">
        <v>0.02</v>
      </c>
      <c r="T12" t="n">
        <v>1.00640398790021e-06</v>
      </c>
      <c r="U12" t="n">
        <v>4.008034450301709e-05</v>
      </c>
      <c r="W12" t="n">
        <v>0.02</v>
      </c>
      <c r="X12" t="n">
        <v>1.338833477904948e-05</v>
      </c>
      <c r="Y12" t="n">
        <v>9.33969711396351e-05</v>
      </c>
    </row>
    <row r="13">
      <c r="C13" t="n">
        <v>0.027</v>
      </c>
      <c r="D13" t="n">
        <v>2.20098888560003e-09</v>
      </c>
      <c r="E13" t="n">
        <v>3.981880008867395e-07</v>
      </c>
      <c r="G13" t="n">
        <v>0.027</v>
      </c>
      <c r="H13" t="n">
        <v>8.864785435675712e-09</v>
      </c>
      <c r="I13" t="n">
        <v>5.93943544160741e-08</v>
      </c>
      <c r="K13" t="n">
        <v>0.027</v>
      </c>
      <c r="L13" t="n">
        <v>3.526822373365602e-09</v>
      </c>
      <c r="M13" t="n">
        <v>8.250081023559138e-08</v>
      </c>
      <c r="O13" t="n">
        <v>0.026</v>
      </c>
      <c r="P13" t="n">
        <v>2.949712024434131e-07</v>
      </c>
      <c r="Q13" t="n">
        <v>0.0001802088993344948</v>
      </c>
      <c r="S13" t="n">
        <v>0.026</v>
      </c>
      <c r="T13" t="n">
        <v>3.886148627766346e-07</v>
      </c>
      <c r="U13" t="n">
        <v>2.035895219519392e-05</v>
      </c>
      <c r="W13" t="n">
        <v>0.026</v>
      </c>
      <c r="X13" t="n">
        <v>1.405874727673458e-05</v>
      </c>
      <c r="Y13" t="n">
        <v>3.660314580569417e-05</v>
      </c>
    </row>
    <row r="14">
      <c r="C14" t="n">
        <v>0.033</v>
      </c>
      <c r="D14" t="n">
        <v>9.357270028737672e-10</v>
      </c>
      <c r="E14" t="n">
        <v>1.201852414312218e-07</v>
      </c>
      <c r="G14" t="n">
        <v>0.033</v>
      </c>
      <c r="H14" t="n">
        <v>6.120465931832873e-09</v>
      </c>
      <c r="I14" t="n">
        <v>1.167181275054318e-08</v>
      </c>
      <c r="K14" t="n">
        <v>0.033</v>
      </c>
      <c r="L14" t="n">
        <v>1.675121173153445e-09</v>
      </c>
      <c r="M14" t="n">
        <v>5.36022657530983e-08</v>
      </c>
      <c r="O14" t="n">
        <v>0.033</v>
      </c>
      <c r="P14" t="n">
        <v>8.381853713307964e-07</v>
      </c>
      <c r="Q14" t="n">
        <v>0.0001343944206023028</v>
      </c>
      <c r="S14" t="n">
        <v>0.033</v>
      </c>
      <c r="T14" t="n">
        <v>5.502463831843025e-08</v>
      </c>
      <c r="U14" t="n">
        <v>1.29875541915292e-05</v>
      </c>
      <c r="W14" t="n">
        <v>0.033</v>
      </c>
      <c r="X14" t="n">
        <v>8.604541036119454e-06</v>
      </c>
      <c r="Y14" t="n">
        <v>7.260028575161441e-06</v>
      </c>
    </row>
    <row r="15">
      <c r="C15" t="n">
        <v>0.04</v>
      </c>
      <c r="D15" t="n">
        <v>3.853386827428105e-10</v>
      </c>
      <c r="E15" t="n">
        <v>4.084213116299872e-08</v>
      </c>
      <c r="G15" t="n">
        <v>0.04</v>
      </c>
      <c r="H15" t="n">
        <v>2.548445822994141e-08</v>
      </c>
      <c r="I15" t="n">
        <v>1.984134867056996e-08</v>
      </c>
      <c r="K15" t="n">
        <v>0.04</v>
      </c>
      <c r="L15" t="n">
        <v>1.816001296825984e-08</v>
      </c>
      <c r="M15" t="n">
        <v>1.356780908131912e-07</v>
      </c>
      <c r="O15" t="n">
        <v>0.04</v>
      </c>
      <c r="P15" t="n">
        <v>7.700988462400939e-07</v>
      </c>
      <c r="Q15" t="n">
        <v>1.752463901523164e-05</v>
      </c>
      <c r="S15" t="n">
        <v>0.04</v>
      </c>
      <c r="T15" t="n">
        <v>2.199974332588526e-08</v>
      </c>
      <c r="U15" t="n">
        <v>8.140460653756654e-07</v>
      </c>
      <c r="W15" t="n">
        <v>0.04</v>
      </c>
      <c r="X15" t="n">
        <v>6.648552370015935e-06</v>
      </c>
      <c r="Y15" t="n">
        <v>4.128640010810213e-06</v>
      </c>
    </row>
    <row r="16">
      <c r="C16" t="n">
        <v>0.047</v>
      </c>
      <c r="D16" t="n">
        <v>1.107317864311451e-09</v>
      </c>
      <c r="E16" t="n">
        <v>4.517458161246049e-08</v>
      </c>
      <c r="G16" t="n">
        <v>0.047</v>
      </c>
      <c r="H16" t="n">
        <v>2.693697445917491e-08</v>
      </c>
      <c r="I16" t="n">
        <v>1.41166535308945e-09</v>
      </c>
      <c r="K16" t="n">
        <v>0.047</v>
      </c>
      <c r="L16" t="n">
        <v>6.198107046483539e-09</v>
      </c>
      <c r="M16" t="n">
        <v>2.035519507539297e-08</v>
      </c>
      <c r="O16" t="n">
        <v>0.046</v>
      </c>
      <c r="P16" t="n">
        <v>2.605941069574256e-07</v>
      </c>
      <c r="Q16" t="n">
        <v>7.769051892235478e-05</v>
      </c>
      <c r="S16" t="n">
        <v>0.046</v>
      </c>
      <c r="T16" t="n">
        <v>6.109668693248911e-07</v>
      </c>
      <c r="U16" t="n">
        <v>3.24014471536266e-08</v>
      </c>
      <c r="W16" t="n">
        <v>0.046</v>
      </c>
      <c r="X16" t="n">
        <v>5.095760728114418e-06</v>
      </c>
      <c r="Y16" t="n">
        <v>2.824011792283719e-07</v>
      </c>
    </row>
    <row r="17">
      <c r="C17" t="n">
        <v>0.054</v>
      </c>
      <c r="D17" t="n">
        <v>1.906367711258099e-08</v>
      </c>
      <c r="E17" t="n">
        <v>7.021031686098575e-08</v>
      </c>
      <c r="G17" t="n">
        <v>0.054</v>
      </c>
      <c r="H17" t="n">
        <v>2.643189997582737e-08</v>
      </c>
      <c r="I17" t="n">
        <v>1.749708610303309e-07</v>
      </c>
      <c r="K17" t="n">
        <v>0.054</v>
      </c>
      <c r="L17" t="n">
        <v>2.428304187114373e-08</v>
      </c>
      <c r="M17" t="n">
        <v>1.173468024980678e-07</v>
      </c>
      <c r="O17" t="n">
        <v>0.053</v>
      </c>
      <c r="P17" t="n">
        <v>5.066024223538867e-07</v>
      </c>
      <c r="Q17" t="n">
        <v>4.579850924006175e-06</v>
      </c>
      <c r="S17" t="n">
        <v>0.053</v>
      </c>
      <c r="T17" t="n">
        <v>6.513521481255597e-07</v>
      </c>
      <c r="U17" t="n">
        <v>1.284974107065438e-05</v>
      </c>
      <c r="W17" t="n">
        <v>0.053</v>
      </c>
      <c r="X17" t="n">
        <v>1.782237788917271e-06</v>
      </c>
      <c r="Y17" t="n">
        <v>1.438480815646037e-05</v>
      </c>
    </row>
    <row r="18">
      <c r="C18" t="n">
        <v>0.06</v>
      </c>
      <c r="D18" t="n">
        <v>4.995647438111976e-08</v>
      </c>
      <c r="E18" t="n">
        <v>1.559208455197109e-08</v>
      </c>
      <c r="G18" t="n">
        <v>0.06</v>
      </c>
      <c r="H18" t="n">
        <v>2.41640661834171e-08</v>
      </c>
      <c r="I18" t="n">
        <v>2.528039746886619e-07</v>
      </c>
      <c r="K18" t="n">
        <v>0.06</v>
      </c>
      <c r="L18" t="n">
        <v>2.165272512938979e-08</v>
      </c>
      <c r="M18" t="n">
        <v>3.235911117267909e-08</v>
      </c>
      <c r="O18" t="n">
        <v>0.06</v>
      </c>
      <c r="P18" t="n">
        <v>1.11203645297791e-06</v>
      </c>
      <c r="Q18" t="n">
        <v>8.280619493906093e-06</v>
      </c>
      <c r="S18" t="n">
        <v>0.06</v>
      </c>
      <c r="T18" t="n">
        <v>8.226924731868659e-07</v>
      </c>
      <c r="U18" t="n">
        <v>3.066284673499341e-05</v>
      </c>
      <c r="W18" t="n">
        <v>0.06</v>
      </c>
      <c r="X18" t="n">
        <v>1.659269975530832e-06</v>
      </c>
      <c r="Y18" t="n">
        <v>1.390985033736799e-05</v>
      </c>
    </row>
    <row r="19">
      <c r="C19" t="n">
        <v>0.067</v>
      </c>
      <c r="D19" t="n">
        <v>5.360353567882936e-08</v>
      </c>
      <c r="E19" t="n">
        <v>1.920468479415887e-08</v>
      </c>
      <c r="G19" t="n">
        <v>0.067</v>
      </c>
      <c r="H19" t="n">
        <v>9.818446408558863e-09</v>
      </c>
      <c r="I19" t="n">
        <v>5.898752936439783e-08</v>
      </c>
      <c r="K19" t="n">
        <v>0.067</v>
      </c>
      <c r="L19" t="n">
        <v>7.335363378322949e-09</v>
      </c>
      <c r="M19" t="n">
        <v>4.662386131153947e-08</v>
      </c>
      <c r="O19" t="n">
        <v>0.066</v>
      </c>
      <c r="P19" t="n">
        <v>5.139977770497161e-07</v>
      </c>
      <c r="Q19" t="n">
        <v>3.793162182310354e-06</v>
      </c>
      <c r="S19" t="n">
        <v>0.066</v>
      </c>
      <c r="T19" t="n">
        <v>1.028674545805424e-06</v>
      </c>
      <c r="U19" t="n">
        <v>1.660300562801092e-05</v>
      </c>
      <c r="W19" t="n">
        <v>0.066</v>
      </c>
      <c r="X19" t="n">
        <v>8.20349384447455e-07</v>
      </c>
      <c r="Y19" t="n">
        <v>7.417241899389723e-07</v>
      </c>
    </row>
    <row r="20">
      <c r="C20" t="n">
        <v>0.074</v>
      </c>
      <c r="D20" t="n">
        <v>7.450661473452012e-09</v>
      </c>
      <c r="E20" t="n">
        <v>4.439405065404743e-08</v>
      </c>
      <c r="G20" t="n">
        <v>0.074</v>
      </c>
      <c r="H20" t="n">
        <v>2.815469885613393e-09</v>
      </c>
      <c r="I20" t="n">
        <v>1.119249973374141e-07</v>
      </c>
      <c r="K20" t="n">
        <v>0.074</v>
      </c>
      <c r="L20" t="n">
        <v>1.106691467965431e-08</v>
      </c>
      <c r="M20" t="n">
        <v>6.370926519275301e-09</v>
      </c>
      <c r="O20" t="n">
        <v>0.073</v>
      </c>
      <c r="P20" t="n">
        <v>5.152598495891035e-07</v>
      </c>
      <c r="Q20" t="n">
        <v>1.037747924283358e-05</v>
      </c>
      <c r="S20" t="n">
        <v>0.073</v>
      </c>
      <c r="T20" t="n">
        <v>3.267913078114295e-07</v>
      </c>
      <c r="U20" t="n">
        <v>1.317224445741838e-05</v>
      </c>
      <c r="W20" t="n">
        <v>0.073</v>
      </c>
      <c r="X20" t="n">
        <v>2.774969544714806e-06</v>
      </c>
      <c r="Y20" t="n">
        <v>4.766279304330281e-06</v>
      </c>
    </row>
    <row r="21">
      <c r="C21" t="n">
        <v>0.08</v>
      </c>
      <c r="D21" t="n">
        <v>2.918144228592827e-08</v>
      </c>
      <c r="E21" t="n">
        <v>2.414455950412821e-08</v>
      </c>
      <c r="G21" t="n">
        <v>0.08</v>
      </c>
      <c r="H21" t="n">
        <v>4.80390596995709e-09</v>
      </c>
      <c r="I21" t="n">
        <v>1.059905184616853e-07</v>
      </c>
      <c r="K21" t="n">
        <v>0.08</v>
      </c>
      <c r="L21" t="n">
        <v>2.842604788390914e-08</v>
      </c>
      <c r="M21" t="n">
        <v>3.177627126864366e-08</v>
      </c>
      <c r="O21" t="n">
        <v>0.079</v>
      </c>
      <c r="P21" t="n">
        <v>9.197821181621044e-07</v>
      </c>
      <c r="Q21" t="n">
        <v>4.897131197966164e-06</v>
      </c>
      <c r="S21" t="n">
        <v>0.079</v>
      </c>
      <c r="T21" t="n">
        <v>3.008787509614768e-07</v>
      </c>
      <c r="U21" t="n">
        <v>5.801721752190981e-07</v>
      </c>
      <c r="W21" t="n">
        <v>0.079</v>
      </c>
      <c r="X21" t="n">
        <v>2.147579769359351e-07</v>
      </c>
      <c r="Y21" t="n">
        <v>1.317071301119133e-05</v>
      </c>
    </row>
    <row r="22">
      <c r="C22" t="n">
        <v>0.08699999999999999</v>
      </c>
      <c r="D22" t="n">
        <v>3.307683985811803e-08</v>
      </c>
      <c r="E22" t="n">
        <v>2.096331851097047e-08</v>
      </c>
      <c r="G22" t="n">
        <v>0.08699999999999999</v>
      </c>
      <c r="H22" t="n">
        <v>2.552325703306322e-10</v>
      </c>
      <c r="I22" t="n">
        <v>7.387944817554152e-09</v>
      </c>
      <c r="K22" t="n">
        <v>0.08699999999999999</v>
      </c>
      <c r="L22" t="n">
        <v>2.436526941358511e-08</v>
      </c>
      <c r="M22" t="n">
        <v>4.162079006775956e-08</v>
      </c>
      <c r="O22" t="n">
        <v>0.08599999999999999</v>
      </c>
      <c r="P22" t="n">
        <v>8.158396493272342e-07</v>
      </c>
      <c r="Q22" t="n">
        <v>1.084051859493385e-05</v>
      </c>
      <c r="S22" t="n">
        <v>0.08599999999999999</v>
      </c>
      <c r="T22" t="n">
        <v>1.038355745665447e-06</v>
      </c>
      <c r="U22" t="n">
        <v>7.472955139833645e-06</v>
      </c>
      <c r="W22" t="n">
        <v>0.08599999999999999</v>
      </c>
      <c r="X22" t="n">
        <v>1.545929563672039e-06</v>
      </c>
      <c r="Y22" t="n">
        <v>1.996750868873617e-05</v>
      </c>
    </row>
    <row r="23">
      <c r="C23" t="n">
        <v>0.094</v>
      </c>
      <c r="D23" t="n">
        <v>2.192558534429387e-08</v>
      </c>
      <c r="E23" t="n">
        <v>2.321995757428279e-08</v>
      </c>
      <c r="G23" t="n">
        <v>0.094</v>
      </c>
      <c r="H23" t="n">
        <v>1.113577063994801e-08</v>
      </c>
      <c r="I23" t="n">
        <v>1.812346380011821e-08</v>
      </c>
      <c r="K23" t="n">
        <v>0.094</v>
      </c>
      <c r="L23" t="n">
        <v>2.696421376514361e-08</v>
      </c>
      <c r="M23" t="n">
        <v>7.166645236987634e-10</v>
      </c>
      <c r="O23" t="n">
        <v>0.093</v>
      </c>
      <c r="P23" t="n">
        <v>2.576348033809022e-07</v>
      </c>
      <c r="Q23" t="n">
        <v>2.171404821710971e-05</v>
      </c>
      <c r="S23" t="n">
        <v>0.093</v>
      </c>
      <c r="T23" t="n">
        <v>2.769378750609754e-06</v>
      </c>
      <c r="U23" t="n">
        <v>6.537995439779923e-06</v>
      </c>
      <c r="W23" t="n">
        <v>0.093</v>
      </c>
      <c r="X23" t="n">
        <v>2.851923967345531e-06</v>
      </c>
      <c r="Y23" t="n">
        <v>7.703194937301157e-06</v>
      </c>
    </row>
    <row r="24">
      <c r="C24" t="n">
        <v>0.1</v>
      </c>
      <c r="D24" t="n">
        <v>1.63301156554605e-08</v>
      </c>
      <c r="E24" t="n">
        <v>7.47065108922437e-09</v>
      </c>
      <c r="G24" t="n">
        <v>0.1</v>
      </c>
      <c r="H24" t="n">
        <v>7.336149866917874e-09</v>
      </c>
      <c r="I24" t="n">
        <v>1.168515876366361e-08</v>
      </c>
      <c r="K24" t="n">
        <v>0.1</v>
      </c>
      <c r="L24" t="n">
        <v>2.358478247654747e-08</v>
      </c>
      <c r="M24" t="n">
        <v>1.350074797654051e-08</v>
      </c>
      <c r="O24" t="n">
        <v>0.099</v>
      </c>
      <c r="P24" t="n">
        <v>2.532428116629086e-07</v>
      </c>
      <c r="Q24" t="n">
        <v>7.609900224752411e-06</v>
      </c>
      <c r="S24" t="n">
        <v>0.099</v>
      </c>
      <c r="T24" t="n">
        <v>9.303123270207797e-07</v>
      </c>
      <c r="U24" t="n">
        <v>3.394049723126805e-06</v>
      </c>
      <c r="W24" t="n">
        <v>0.099</v>
      </c>
      <c r="X24" t="n">
        <v>5.928764525497156e-07</v>
      </c>
      <c r="Y24" t="n">
        <v>7.294384800777159e-06</v>
      </c>
    </row>
    <row r="25">
      <c r="C25" t="n">
        <v>0.107</v>
      </c>
      <c r="D25" t="n">
        <v>1.32693534790049e-08</v>
      </c>
      <c r="E25" t="n">
        <v>2.512616710731861e-09</v>
      </c>
      <c r="G25" t="n">
        <v>0.107</v>
      </c>
      <c r="H25" t="n">
        <v>1.563988818417468e-09</v>
      </c>
      <c r="I25" t="n">
        <v>1.139950414178092e-08</v>
      </c>
      <c r="K25" t="n">
        <v>0.107</v>
      </c>
      <c r="L25" t="n">
        <v>1.242769170567803e-08</v>
      </c>
      <c r="M25" t="n">
        <v>5.554243766283212e-08</v>
      </c>
      <c r="O25" t="n">
        <v>0.106</v>
      </c>
      <c r="P25" t="n">
        <v>1.50997484457214e-08</v>
      </c>
      <c r="Q25" t="n">
        <v>3.080303326296542e-06</v>
      </c>
      <c r="S25" t="n">
        <v>0.106</v>
      </c>
      <c r="T25" t="n">
        <v>5.340253704237956e-10</v>
      </c>
      <c r="U25" t="n">
        <v>1.928141097546028e-07</v>
      </c>
      <c r="W25" t="n">
        <v>0.106</v>
      </c>
      <c r="X25" t="n">
        <v>1.216329594095454e-07</v>
      </c>
      <c r="Y25" t="n">
        <v>3.318694578862109e-06</v>
      </c>
    </row>
    <row r="26">
      <c r="C26" t="n">
        <v>0.114</v>
      </c>
      <c r="D26" t="n">
        <v>1.833356064496059e-09</v>
      </c>
      <c r="E26" t="n">
        <v>1.096615094978403e-08</v>
      </c>
      <c r="G26" t="n">
        <v>0.114</v>
      </c>
      <c r="H26" t="n">
        <v>2.792850774548334e-09</v>
      </c>
      <c r="I26" t="n">
        <v>2.944718819726233e-08</v>
      </c>
      <c r="K26" t="n">
        <v>0.114</v>
      </c>
      <c r="L26" t="n">
        <v>1.182165520560298e-08</v>
      </c>
      <c r="M26" t="n">
        <v>1.013999100485975e-07</v>
      </c>
      <c r="O26" t="n">
        <v>0.113</v>
      </c>
      <c r="P26" t="n">
        <v>5.345990373026867e-07</v>
      </c>
      <c r="Q26" t="n">
        <v>4.567856225202564e-06</v>
      </c>
      <c r="S26" t="n">
        <v>0.113</v>
      </c>
      <c r="T26" t="n">
        <v>5.371324050657215e-08</v>
      </c>
      <c r="U26" t="n">
        <v>1.99780517672733e-06</v>
      </c>
      <c r="W26" t="n">
        <v>0.113</v>
      </c>
      <c r="X26" t="n">
        <v>1.069490735526207e-07</v>
      </c>
      <c r="Y26" t="n">
        <v>1.798333769819368e-07</v>
      </c>
    </row>
    <row r="27">
      <c r="C27" t="n">
        <v>0.12</v>
      </c>
      <c r="D27" t="n">
        <v>7.485462877749483e-09</v>
      </c>
      <c r="E27" t="n">
        <v>8.115932427038514e-12</v>
      </c>
      <c r="G27" t="n">
        <v>0.12</v>
      </c>
      <c r="H27" t="n">
        <v>9.370348801559203e-09</v>
      </c>
      <c r="I27" t="n">
        <v>3.618318517037822e-09</v>
      </c>
      <c r="K27" t="n">
        <v>0.12</v>
      </c>
      <c r="L27" t="n">
        <v>7.285002075191463e-09</v>
      </c>
      <c r="M27" t="n">
        <v>4.13827715558169e-09</v>
      </c>
      <c r="O27" t="n">
        <v>0.119</v>
      </c>
      <c r="P27" t="n">
        <v>2.186017439232159e-06</v>
      </c>
      <c r="Q27" t="n">
        <v>1.31981356785591e-06</v>
      </c>
      <c r="S27" t="n">
        <v>0.119</v>
      </c>
      <c r="T27" t="n">
        <v>3.892256237127058e-07</v>
      </c>
      <c r="U27" t="n">
        <v>7.857372462317115e-06</v>
      </c>
      <c r="W27" t="n">
        <v>0.119</v>
      </c>
      <c r="X27" t="n">
        <v>3.670371493950076e-07</v>
      </c>
      <c r="Y27" t="n">
        <v>3.539986813566116e-06</v>
      </c>
    </row>
    <row r="28">
      <c r="C28" t="n">
        <v>0.127</v>
      </c>
      <c r="D28" t="n">
        <v>1.321503543834071e-08</v>
      </c>
      <c r="E28" t="n">
        <v>1.918927135143194e-09</v>
      </c>
      <c r="G28" t="n">
        <v>0.127</v>
      </c>
      <c r="H28" t="n">
        <v>3.809820584655669e-08</v>
      </c>
      <c r="I28" t="n">
        <v>1.797137659060623e-08</v>
      </c>
      <c r="K28" t="n">
        <v>0.127</v>
      </c>
      <c r="L28" t="n">
        <v>7.022072233818808e-09</v>
      </c>
      <c r="M28" t="n">
        <v>3.318446848879352e-08</v>
      </c>
      <c r="O28" t="n">
        <v>0.126</v>
      </c>
      <c r="P28" t="n">
        <v>1.176805926883474e-06</v>
      </c>
      <c r="Q28" t="n">
        <v>5.673495659960814e-06</v>
      </c>
      <c r="S28" t="n">
        <v>0.126</v>
      </c>
      <c r="T28" t="n">
        <v>1.133345549615754e-06</v>
      </c>
      <c r="U28" t="n">
        <v>2.0429136888001e-06</v>
      </c>
      <c r="W28" t="n">
        <v>0.126</v>
      </c>
      <c r="X28" t="n">
        <v>5.360273316816459e-07</v>
      </c>
      <c r="Y28" t="n">
        <v>6.659324203649846e-06</v>
      </c>
    </row>
    <row r="29">
      <c r="C29" t="n">
        <v>0.134</v>
      </c>
      <c r="D29" t="n">
        <v>6.004219404564256e-09</v>
      </c>
      <c r="E29" t="n">
        <v>2.215867817177305e-08</v>
      </c>
      <c r="G29" t="n">
        <v>0.134</v>
      </c>
      <c r="H29" t="n">
        <v>9.844101225025952e-09</v>
      </c>
      <c r="I29" t="n">
        <v>8.985248529655345e-11</v>
      </c>
      <c r="K29" t="n">
        <v>0.134</v>
      </c>
      <c r="L29" t="n">
        <v>2.931723779707725e-09</v>
      </c>
      <c r="M29" t="n">
        <v>5.414236662768223e-08</v>
      </c>
      <c r="O29" t="n">
        <v>0.132</v>
      </c>
      <c r="P29" t="n">
        <v>3.544111552549771e-07</v>
      </c>
      <c r="Q29" t="n">
        <v>9.337046812877361e-07</v>
      </c>
      <c r="S29" t="n">
        <v>0.132</v>
      </c>
      <c r="T29" t="n">
        <v>1.51071953238687e-06</v>
      </c>
      <c r="U29" t="n">
        <v>1.636915746455049e-06</v>
      </c>
      <c r="W29" t="n">
        <v>0.132</v>
      </c>
      <c r="X29" t="n">
        <v>8.821352367640161e-07</v>
      </c>
      <c r="Y29" t="n">
        <v>2.375242465955877e-06</v>
      </c>
    </row>
    <row r="30">
      <c r="C30" t="n">
        <v>0.14</v>
      </c>
      <c r="D30" t="n">
        <v>3.335189820091581e-09</v>
      </c>
      <c r="E30" t="n">
        <v>6.428886061932068e-09</v>
      </c>
      <c r="G30" t="n">
        <v>0.14</v>
      </c>
      <c r="H30" t="n">
        <v>5.639218405992321e-09</v>
      </c>
      <c r="I30" t="n">
        <v>2.053384367111726e-08</v>
      </c>
      <c r="K30" t="n">
        <v>0.14</v>
      </c>
      <c r="L30" t="n">
        <v>2.725867618780076e-09</v>
      </c>
      <c r="M30" t="n">
        <v>7.956278698030438e-08</v>
      </c>
      <c r="O30" t="n">
        <v>0.139</v>
      </c>
      <c r="P30" t="n">
        <v>6.875128268713116e-08</v>
      </c>
      <c r="Q30" t="n">
        <v>2.782457442783492e-06</v>
      </c>
      <c r="S30" t="n">
        <v>0.139</v>
      </c>
      <c r="T30" t="n">
        <v>7.872984600763102e-07</v>
      </c>
      <c r="U30" t="n">
        <v>9.474496758296511e-06</v>
      </c>
      <c r="W30" t="n">
        <v>0.139</v>
      </c>
      <c r="X30" t="n">
        <v>2.743185568452521e-08</v>
      </c>
      <c r="Y30" t="n">
        <v>3.625840978462913e-08</v>
      </c>
    </row>
    <row r="31">
      <c r="C31" t="n">
        <v>0.147</v>
      </c>
      <c r="D31" t="n">
        <v>1.333946704424656e-09</v>
      </c>
      <c r="E31" t="n">
        <v>8.365786618453184e-10</v>
      </c>
      <c r="G31" t="n">
        <v>0.147</v>
      </c>
      <c r="H31" t="n">
        <v>3.119251514824585e-08</v>
      </c>
      <c r="I31" t="n">
        <v>2.103699285658249e-08</v>
      </c>
      <c r="K31" t="n">
        <v>0.147</v>
      </c>
      <c r="L31" t="n">
        <v>4.239502843040212e-09</v>
      </c>
      <c r="M31" t="n">
        <v>4.265838257706891e-08</v>
      </c>
      <c r="O31" t="n">
        <v>0.146</v>
      </c>
      <c r="P31" t="n">
        <v>5.874017780177243e-07</v>
      </c>
      <c r="Q31" t="n">
        <v>1.235566059591981e-05</v>
      </c>
      <c r="S31" t="n">
        <v>0.146</v>
      </c>
      <c r="T31" t="n">
        <v>1.259088026463849e-07</v>
      </c>
      <c r="U31" t="n">
        <v>6.516632372609714e-06</v>
      </c>
      <c r="W31" t="n">
        <v>0.146</v>
      </c>
      <c r="X31" t="n">
        <v>2.318453427169706e-08</v>
      </c>
      <c r="Y31" t="n">
        <v>5.480600881093044e-06</v>
      </c>
    </row>
    <row r="32">
      <c r="C32" t="n">
        <v>0.154</v>
      </c>
      <c r="D32" t="n">
        <v>9.226223990065865e-10</v>
      </c>
      <c r="E32" t="n">
        <v>1.108550628160286e-08</v>
      </c>
      <c r="G32" t="n">
        <v>0.154</v>
      </c>
      <c r="H32" t="n">
        <v>2.166283417419618e-08</v>
      </c>
      <c r="I32" t="n">
        <v>7.784842651081952e-09</v>
      </c>
      <c r="K32" t="n">
        <v>0.154</v>
      </c>
      <c r="L32" t="n">
        <v>5.240691728362833e-09</v>
      </c>
      <c r="M32" t="n">
        <v>6.891903039699013e-09</v>
      </c>
      <c r="O32" t="n">
        <v>0.152</v>
      </c>
      <c r="P32" t="n">
        <v>5.233710959909785e-08</v>
      </c>
      <c r="Q32" t="n">
        <v>1.574281284514171e-05</v>
      </c>
      <c r="S32" t="n">
        <v>0.152</v>
      </c>
      <c r="T32" t="n">
        <v>2.21029246843268e-06</v>
      </c>
      <c r="U32" t="n">
        <v>7.300722650022658e-07</v>
      </c>
      <c r="W32" t="n">
        <v>0.152</v>
      </c>
      <c r="X32" t="n">
        <v>6.600230183445698e-07</v>
      </c>
      <c r="Y32" t="n">
        <v>7.529658440809893e-06</v>
      </c>
    </row>
    <row r="33">
      <c r="C33" t="n">
        <v>0.161</v>
      </c>
      <c r="D33" t="n">
        <v>4.574268436931118e-09</v>
      </c>
      <c r="E33" t="n">
        <v>2.048687619043871e-08</v>
      </c>
      <c r="G33" t="n">
        <v>0.161</v>
      </c>
      <c r="H33" t="n">
        <v>1.712074500642875e-08</v>
      </c>
      <c r="I33" t="n">
        <v>1.25921937484118e-09</v>
      </c>
      <c r="K33" t="n">
        <v>0.161</v>
      </c>
      <c r="L33" t="n">
        <v>1.392665292522064e-09</v>
      </c>
      <c r="M33" t="n">
        <v>3.014727397705172e-09</v>
      </c>
      <c r="O33" t="n">
        <v>0.159</v>
      </c>
      <c r="P33" t="n">
        <v>2.755021682289549e-07</v>
      </c>
      <c r="Q33" t="n">
        <v>8.080345809238951e-06</v>
      </c>
      <c r="S33" t="n">
        <v>0.159</v>
      </c>
      <c r="T33" t="n">
        <v>2.156601496319058e-06</v>
      </c>
      <c r="U33" t="n">
        <v>9.527277182184878e-08</v>
      </c>
      <c r="W33" t="n">
        <v>0.159</v>
      </c>
      <c r="X33" t="n">
        <v>1.447085099460836e-06</v>
      </c>
      <c r="Y33" t="n">
        <v>1.640793416177878e-06</v>
      </c>
    </row>
    <row r="34">
      <c r="C34" t="n">
        <v>0.167</v>
      </c>
      <c r="D34" t="n">
        <v>6.941691382903542e-09</v>
      </c>
      <c r="E34" t="n">
        <v>1.907587843746897e-09</v>
      </c>
      <c r="G34" t="n">
        <v>0.167</v>
      </c>
      <c r="H34" t="n">
        <v>1.07000000098473e-08</v>
      </c>
      <c r="I34" t="n">
        <v>4.945325354022643e-10</v>
      </c>
      <c r="K34" t="n">
        <v>0.167</v>
      </c>
      <c r="L34" t="n">
        <v>1.049478222797127e-08</v>
      </c>
      <c r="M34" t="n">
        <v>5.285787514982025e-09</v>
      </c>
      <c r="O34" t="n">
        <v>0.166</v>
      </c>
      <c r="P34" t="n">
        <v>4.244026474542571e-08</v>
      </c>
      <c r="Q34" t="n">
        <v>7.58334221494295e-06</v>
      </c>
      <c r="S34" t="n">
        <v>0.166</v>
      </c>
      <c r="T34" t="n">
        <v>1.022726787506356e-06</v>
      </c>
      <c r="U34" t="n">
        <v>1.457680188300224e-07</v>
      </c>
      <c r="W34" t="n">
        <v>0.166</v>
      </c>
      <c r="X34" t="n">
        <v>4.739486118281556e-07</v>
      </c>
      <c r="Y34" t="n">
        <v>3.661171048688334e-06</v>
      </c>
    </row>
    <row r="35">
      <c r="C35" t="n">
        <v>0.174</v>
      </c>
      <c r="D35" t="n">
        <v>1.670596762212433e-09</v>
      </c>
      <c r="E35" t="n">
        <v>1.636574275430516e-09</v>
      </c>
      <c r="G35" t="n">
        <v>0.174</v>
      </c>
      <c r="H35" t="n">
        <v>1.466278986746562e-10</v>
      </c>
      <c r="I35" t="n">
        <v>1.085996110602339e-08</v>
      </c>
      <c r="K35" t="n">
        <v>0.174</v>
      </c>
      <c r="L35" t="n">
        <v>1.854889458990337e-08</v>
      </c>
      <c r="M35" t="n">
        <v>4.183924558103442e-09</v>
      </c>
      <c r="O35" t="n">
        <v>0.172</v>
      </c>
      <c r="P35" t="n">
        <v>4.507640363061214e-07</v>
      </c>
      <c r="Q35" t="n">
        <v>9.589489720843509e-06</v>
      </c>
      <c r="S35" t="n">
        <v>0.172</v>
      </c>
      <c r="T35" t="n">
        <v>9.510073827613069e-08</v>
      </c>
      <c r="U35" t="n">
        <v>4.401060560175606e-07</v>
      </c>
      <c r="W35" t="n">
        <v>0.172</v>
      </c>
      <c r="X35" t="n">
        <v>1.163383969041728e-06</v>
      </c>
      <c r="Y35" t="n">
        <v>6.941168293892987e-06</v>
      </c>
    </row>
    <row r="36">
      <c r="C36" t="n">
        <v>0.181</v>
      </c>
      <c r="D36" t="n">
        <v>7.553584249855591e-10</v>
      </c>
      <c r="E36" t="n">
        <v>1.663237537773624e-09</v>
      </c>
      <c r="G36" t="n">
        <v>0.181</v>
      </c>
      <c r="H36" t="n">
        <v>8.592989161863349e-09</v>
      </c>
      <c r="I36" t="n">
        <v>2.919286400052097e-08</v>
      </c>
      <c r="K36" t="n">
        <v>0.181</v>
      </c>
      <c r="L36" t="n">
        <v>8.280586348953772e-09</v>
      </c>
      <c r="M36" t="n">
        <v>2.393643762492286e-09</v>
      </c>
      <c r="O36" t="n">
        <v>0.179</v>
      </c>
      <c r="P36" t="n">
        <v>4.462259552841619e-07</v>
      </c>
      <c r="Q36" t="n">
        <v>8.906812945557525e-06</v>
      </c>
      <c r="S36" t="n">
        <v>0.179</v>
      </c>
      <c r="T36" t="n">
        <v>1.230038673953449e-06</v>
      </c>
      <c r="U36" t="n">
        <v>3.697221868451442e-07</v>
      </c>
      <c r="W36" t="n">
        <v>0.179</v>
      </c>
      <c r="X36" t="n">
        <v>5.753511725662789e-07</v>
      </c>
      <c r="Y36" t="n">
        <v>1.965000398825109e-05</v>
      </c>
    </row>
    <row r="37">
      <c r="C37" t="n">
        <v>0.187</v>
      </c>
      <c r="D37" t="n">
        <v>7.86201406933238e-09</v>
      </c>
      <c r="E37" t="n">
        <v>2.209651119250297e-09</v>
      </c>
      <c r="G37" t="n">
        <v>0.187</v>
      </c>
      <c r="H37" t="n">
        <v>1.204228203268619e-08</v>
      </c>
      <c r="I37" t="n">
        <v>6.978962175119646e-09</v>
      </c>
      <c r="K37" t="n">
        <v>0.187</v>
      </c>
      <c r="L37" t="n">
        <v>5.804288632778536e-08</v>
      </c>
      <c r="M37" t="n">
        <v>9.003827857148687e-10</v>
      </c>
      <c r="O37" t="n">
        <v>0.185</v>
      </c>
      <c r="P37" t="n">
        <v>1.799920519807953e-07</v>
      </c>
      <c r="Q37" t="n">
        <v>3.125919709366336e-06</v>
      </c>
      <c r="S37" t="n">
        <v>0.185</v>
      </c>
      <c r="T37" t="n">
        <v>8.836474462030711e-07</v>
      </c>
      <c r="U37" t="n">
        <v>1.061820064217955e-06</v>
      </c>
      <c r="W37" t="n">
        <v>0.185</v>
      </c>
      <c r="X37" t="n">
        <v>2.341684424008564e-06</v>
      </c>
      <c r="Y37" t="n">
        <v>1.435464158891177e-05</v>
      </c>
    </row>
    <row r="38">
      <c r="C38" t="n">
        <v>0.194</v>
      </c>
      <c r="D38" t="n">
        <v>2.998574759709562e-09</v>
      </c>
      <c r="E38" t="n">
        <v>7.071540691679452e-09</v>
      </c>
      <c r="G38" t="n">
        <v>0.194</v>
      </c>
      <c r="H38" t="n">
        <v>1.861022864566111e-08</v>
      </c>
      <c r="I38" t="n">
        <v>1.139409978801818e-09</v>
      </c>
      <c r="K38" t="n">
        <v>0.194</v>
      </c>
      <c r="L38" t="n">
        <v>1.748734082426521e-08</v>
      </c>
      <c r="M38" t="n">
        <v>1.813177500230771e-09</v>
      </c>
      <c r="O38" t="n">
        <v>0.192</v>
      </c>
      <c r="P38" t="n">
        <v>2.172466266690368e-07</v>
      </c>
      <c r="Q38" t="n">
        <v>2.547809161441786e-06</v>
      </c>
      <c r="S38" t="n">
        <v>0.192</v>
      </c>
      <c r="T38" t="n">
        <v>4.194131373364624e-07</v>
      </c>
      <c r="U38" t="n">
        <v>1.256395015731522e-06</v>
      </c>
      <c r="W38" t="n">
        <v>0.192</v>
      </c>
      <c r="X38" t="n">
        <v>1.247120480393055e-05</v>
      </c>
      <c r="Y38" t="n">
        <v>3.410009811179278e-06</v>
      </c>
    </row>
    <row r="39">
      <c r="C39" t="n">
        <v>0.201</v>
      </c>
      <c r="D39" t="n">
        <v>2.623701323337867e-09</v>
      </c>
      <c r="E39" t="n">
        <v>2.72459022857782e-08</v>
      </c>
      <c r="G39" t="n">
        <v>0.201</v>
      </c>
      <c r="H39" t="n">
        <v>1.800801116576394e-08</v>
      </c>
      <c r="I39" t="n">
        <v>2.308931789238821e-08</v>
      </c>
      <c r="K39" t="n">
        <v>0.201</v>
      </c>
      <c r="L39" t="n">
        <v>8.949820033220726e-09</v>
      </c>
      <c r="M39" t="n">
        <v>1.211997394376805e-08</v>
      </c>
      <c r="O39" t="n">
        <v>0.199</v>
      </c>
      <c r="P39" t="n">
        <v>1.025256725186053e-07</v>
      </c>
      <c r="Q39" t="n">
        <v>5.468326368345278e-06</v>
      </c>
      <c r="S39" t="n">
        <v>0.199</v>
      </c>
      <c r="T39" t="n">
        <v>3.033329825045322e-07</v>
      </c>
      <c r="U39" t="n">
        <v>2.036431491924064e-07</v>
      </c>
      <c r="W39" t="n">
        <v>0.199</v>
      </c>
      <c r="X39" t="n">
        <v>6.028628734851941e-06</v>
      </c>
      <c r="Y39" t="n">
        <v>4.729863716700469e-08</v>
      </c>
    </row>
    <row r="40">
      <c r="C40" t="n">
        <v>0.207</v>
      </c>
      <c r="D40" t="n">
        <v>1.046768457047957e-08</v>
      </c>
      <c r="E40" t="n">
        <v>3.043905254777117e-09</v>
      </c>
      <c r="G40" t="n">
        <v>0.207</v>
      </c>
      <c r="H40" t="n">
        <v>3.674659020353645e-09</v>
      </c>
      <c r="I40" t="n">
        <v>3.116176817396258e-08</v>
      </c>
      <c r="K40" t="n">
        <v>0.207</v>
      </c>
      <c r="L40" t="n">
        <v>9.655187331799431e-09</v>
      </c>
      <c r="M40" t="n">
        <v>7.731150344998243e-09</v>
      </c>
      <c r="O40" t="n">
        <v>0.205</v>
      </c>
      <c r="P40" t="n">
        <v>1.57223600939938e-08</v>
      </c>
      <c r="Q40" t="n">
        <v>1.677470768982305e-06</v>
      </c>
      <c r="S40" t="n">
        <v>0.205</v>
      </c>
      <c r="T40" t="n">
        <v>3.534237124596107e-07</v>
      </c>
      <c r="U40" t="n">
        <v>1.03644772993417e-09</v>
      </c>
      <c r="W40" t="n">
        <v>0.205</v>
      </c>
      <c r="X40" t="n">
        <v>5.045636275393282e-06</v>
      </c>
      <c r="Y40" t="n">
        <v>1.358623653675313e-06</v>
      </c>
    </row>
    <row r="41">
      <c r="C41" t="n">
        <v>0.214</v>
      </c>
      <c r="D41" t="n">
        <v>1.098524145341321e-08</v>
      </c>
      <c r="E41" t="n">
        <v>2.060900494039218e-09</v>
      </c>
      <c r="G41" t="n">
        <v>0.214</v>
      </c>
      <c r="H41" t="n">
        <v>2.356476713003149e-10</v>
      </c>
      <c r="I41" t="n">
        <v>3.570747106374278e-09</v>
      </c>
      <c r="K41" t="n">
        <v>0.214</v>
      </c>
      <c r="L41" t="n">
        <v>2.883845362861109e-08</v>
      </c>
      <c r="M41" t="n">
        <v>1.070697078091222e-09</v>
      </c>
      <c r="O41" t="n">
        <v>0.212</v>
      </c>
      <c r="P41" t="n">
        <v>7.101609649599484e-08</v>
      </c>
      <c r="Q41" t="n">
        <v>8.056871747067772e-06</v>
      </c>
      <c r="S41" t="n">
        <v>0.212</v>
      </c>
      <c r="T41" t="n">
        <v>1.726050105185196e-07</v>
      </c>
      <c r="U41" t="n">
        <v>6.929936392583165e-08</v>
      </c>
      <c r="W41" t="n">
        <v>0.212</v>
      </c>
      <c r="X41" t="n">
        <v>1.38926648980187e-05</v>
      </c>
      <c r="Y41" t="n">
        <v>6.681401446983413e-07</v>
      </c>
    </row>
    <row r="42">
      <c r="C42" t="n">
        <v>0.221</v>
      </c>
      <c r="D42" t="n">
        <v>5.355770517901278e-09</v>
      </c>
      <c r="E42" t="n">
        <v>2.350673774538868e-09</v>
      </c>
      <c r="G42" t="n">
        <v>0.221</v>
      </c>
      <c r="H42" t="n">
        <v>5.845426866976937e-10</v>
      </c>
      <c r="I42" t="n">
        <v>9.448579447054322e-09</v>
      </c>
      <c r="K42" t="n">
        <v>0.221</v>
      </c>
      <c r="L42" t="n">
        <v>2.064281885644662e-08</v>
      </c>
      <c r="M42" t="n">
        <v>6.303310204896211e-10</v>
      </c>
      <c r="O42" t="n">
        <v>0.218</v>
      </c>
      <c r="P42" t="n">
        <v>6.165562727115974e-07</v>
      </c>
      <c r="Q42" t="n">
        <v>5.743557501665011e-06</v>
      </c>
      <c r="S42" t="n">
        <v>0.218</v>
      </c>
      <c r="T42" t="n">
        <v>1.452766899263112e-07</v>
      </c>
      <c r="U42" t="n">
        <v>5.538713878677591e-07</v>
      </c>
      <c r="W42" t="n">
        <v>0.218</v>
      </c>
      <c r="X42" t="n">
        <v>3.77448581905926e-06</v>
      </c>
      <c r="Y42" t="n">
        <v>3.802111084267304e-07</v>
      </c>
    </row>
    <row r="43">
      <c r="C43" t="n">
        <v>0.227</v>
      </c>
      <c r="D43" t="n">
        <v>2.734223885113169e-09</v>
      </c>
      <c r="E43" t="n">
        <v>1.57559101648768e-08</v>
      </c>
      <c r="G43" t="n">
        <v>0.227</v>
      </c>
      <c r="H43" t="n">
        <v>4.509107777889708e-09</v>
      </c>
      <c r="I43" t="n">
        <v>1.224868505147611e-08</v>
      </c>
      <c r="K43" t="n">
        <v>0.227</v>
      </c>
      <c r="L43" t="n">
        <v>1.145921094971604e-08</v>
      </c>
      <c r="M43" t="n">
        <v>2.474019815977678e-09</v>
      </c>
      <c r="O43" t="n">
        <v>0.225</v>
      </c>
      <c r="P43" t="n">
        <v>7.588663403786475e-08</v>
      </c>
      <c r="Q43" t="n">
        <v>2.054625218913359e-07</v>
      </c>
      <c r="S43" t="n">
        <v>0.225</v>
      </c>
      <c r="T43" t="n">
        <v>5.126666274358915e-07</v>
      </c>
      <c r="U43" t="n">
        <v>7.97612056075776e-07</v>
      </c>
      <c r="W43" t="n">
        <v>0.225</v>
      </c>
      <c r="X43" t="n">
        <v>3.466274952560836e-06</v>
      </c>
      <c r="Y43" t="n">
        <v>2.972083182303786e-06</v>
      </c>
    </row>
    <row r="44">
      <c r="C44" t="n">
        <v>0.234</v>
      </c>
      <c r="D44" t="n">
        <v>1.790826883495019e-10</v>
      </c>
      <c r="E44" t="n">
        <v>4.947489342396939e-09</v>
      </c>
      <c r="G44" t="n">
        <v>0.234</v>
      </c>
      <c r="H44" t="n">
        <v>1.510599137019147e-08</v>
      </c>
      <c r="I44" t="n">
        <v>6.142210469549197e-09</v>
      </c>
      <c r="K44" t="n">
        <v>0.234</v>
      </c>
      <c r="L44" t="n">
        <v>1.464496320758666e-09</v>
      </c>
      <c r="M44" t="n">
        <v>1.462340069660676e-10</v>
      </c>
      <c r="O44" t="n">
        <v>0.232</v>
      </c>
      <c r="P44" t="n">
        <v>2.468591180413034e-07</v>
      </c>
      <c r="Q44" t="n">
        <v>6.099755384513557e-07</v>
      </c>
      <c r="S44" t="n">
        <v>0.232</v>
      </c>
      <c r="T44" t="n">
        <v>7.054451007980473e-07</v>
      </c>
      <c r="U44" t="n">
        <v>7.785210516424066e-07</v>
      </c>
      <c r="W44" t="n">
        <v>0.232</v>
      </c>
      <c r="X44" t="n">
        <v>7.992099976416554e-06</v>
      </c>
      <c r="Y44" t="n">
        <v>1.709761645880545e-06</v>
      </c>
    </row>
    <row r="45">
      <c r="C45" t="n">
        <v>0.241</v>
      </c>
      <c r="D45" t="n">
        <v>1.480260125487641e-09</v>
      </c>
      <c r="E45" t="n">
        <v>3.951155411328261e-09</v>
      </c>
      <c r="G45" t="n">
        <v>0.241</v>
      </c>
      <c r="H45" t="n">
        <v>1.852209095844619e-08</v>
      </c>
      <c r="I45" t="n">
        <v>2.34235018277511e-08</v>
      </c>
      <c r="K45" t="n">
        <v>0.241</v>
      </c>
      <c r="L45" t="n">
        <v>2.069855548796068e-08</v>
      </c>
      <c r="M45" t="n">
        <v>4.026376511195542e-09</v>
      </c>
      <c r="O45" t="n">
        <v>0.238</v>
      </c>
      <c r="P45" t="n">
        <v>6.942467077124391e-09</v>
      </c>
      <c r="Q45" t="n">
        <v>4.271941598353233e-06</v>
      </c>
      <c r="S45" t="n">
        <v>0.238</v>
      </c>
      <c r="T45" t="n">
        <v>4.120174247204898e-07</v>
      </c>
      <c r="U45" t="n">
        <v>9.163285091035853e-07</v>
      </c>
      <c r="W45" t="n">
        <v>0.238</v>
      </c>
      <c r="X45" t="n">
        <v>1.352917075855496e-06</v>
      </c>
      <c r="Y45" t="n">
        <v>3.656152159351715e-06</v>
      </c>
    </row>
    <row r="46">
      <c r="C46" t="n">
        <v>0.247</v>
      </c>
      <c r="D46" t="n">
        <v>3.571504997951876e-10</v>
      </c>
      <c r="E46" t="n">
        <v>2.441573399862939e-09</v>
      </c>
      <c r="G46" t="n">
        <v>0.247</v>
      </c>
      <c r="H46" t="n">
        <v>4.847756228396766e-09</v>
      </c>
      <c r="I46" t="n">
        <v>1.379694765704805e-08</v>
      </c>
      <c r="K46" t="n">
        <v>0.247</v>
      </c>
      <c r="L46" t="n">
        <v>1.253056414960407e-08</v>
      </c>
      <c r="M46" t="n">
        <v>6.499669509121525e-10</v>
      </c>
      <c r="O46" t="n">
        <v>0.245</v>
      </c>
      <c r="P46" t="n">
        <v>2.525430896430525e-07</v>
      </c>
      <c r="Q46" t="n">
        <v>9.645161667226322e-06</v>
      </c>
      <c r="S46" t="n">
        <v>0.245</v>
      </c>
      <c r="T46" t="n">
        <v>7.701715352254365e-07</v>
      </c>
      <c r="U46" t="n">
        <v>2.365014446174272e-07</v>
      </c>
      <c r="W46" t="n">
        <v>0.245</v>
      </c>
      <c r="X46" t="n">
        <v>1.089067927988944e-06</v>
      </c>
      <c r="Y46" t="n">
        <v>2.16571488003503e-06</v>
      </c>
    </row>
    <row r="47">
      <c r="C47" t="n">
        <v>0.254</v>
      </c>
      <c r="D47" t="n">
        <v>2.013580904575196e-09</v>
      </c>
      <c r="E47" t="n">
        <v>8.271820582932217e-09</v>
      </c>
      <c r="G47" t="n">
        <v>0.254</v>
      </c>
      <c r="H47" t="n">
        <v>6.619900216400703e-10</v>
      </c>
      <c r="I47" t="n">
        <v>7.753283979265535e-09</v>
      </c>
      <c r="K47" t="n">
        <v>0.254</v>
      </c>
      <c r="L47" t="n">
        <v>5.537489286621318e-10</v>
      </c>
      <c r="M47" t="n">
        <v>2.005825918809493e-09</v>
      </c>
      <c r="O47" t="n">
        <v>0.252</v>
      </c>
      <c r="P47" t="n">
        <v>1.543446665179241e-07</v>
      </c>
      <c r="Q47" t="n">
        <v>1.318310075656301e-05</v>
      </c>
      <c r="S47" t="n">
        <v>0.252</v>
      </c>
      <c r="T47" t="n">
        <v>6.476488786554563e-07</v>
      </c>
      <c r="U47" t="n">
        <v>9.971329454153962e-08</v>
      </c>
      <c r="W47" t="n">
        <v>0.252</v>
      </c>
      <c r="X47" t="n">
        <v>6.26413940828928e-06</v>
      </c>
      <c r="Y47" t="n">
        <v>7.377709457705276e-07</v>
      </c>
    </row>
    <row r="48">
      <c r="C48" t="n">
        <v>0.261</v>
      </c>
      <c r="D48" t="n">
        <v>1.563276863920764e-10</v>
      </c>
      <c r="E48" t="n">
        <v>1.80830066208764e-09</v>
      </c>
      <c r="G48" t="n">
        <v>0.261</v>
      </c>
      <c r="H48" t="n">
        <v>6.369780946803411e-09</v>
      </c>
      <c r="I48" t="n">
        <v>2.240769459773504e-08</v>
      </c>
      <c r="K48" t="n">
        <v>0.261</v>
      </c>
      <c r="L48" t="n">
        <v>6.405201859600625e-09</v>
      </c>
      <c r="M48" t="n">
        <v>3.259047196794497e-12</v>
      </c>
      <c r="O48" t="n">
        <v>0.258</v>
      </c>
      <c r="P48" t="n">
        <v>5.424795453765649e-07</v>
      </c>
      <c r="Q48" t="n">
        <v>9.246331456577716e-06</v>
      </c>
      <c r="S48" t="n">
        <v>0.258</v>
      </c>
      <c r="T48" t="n">
        <v>3.005681383247618e-09</v>
      </c>
      <c r="U48" t="n">
        <v>1.162829316092374e-08</v>
      </c>
      <c r="W48" t="n">
        <v>0.258</v>
      </c>
      <c r="X48" t="n">
        <v>4.532063718111202e-06</v>
      </c>
      <c r="Y48" t="n">
        <v>8.460577131408389e-07</v>
      </c>
    </row>
    <row r="49">
      <c r="C49" t="n">
        <v>0.268</v>
      </c>
      <c r="D49" t="n">
        <v>3.83856474318201e-09</v>
      </c>
      <c r="E49" t="n">
        <v>5.831418405925508e-09</v>
      </c>
      <c r="G49" t="n">
        <v>0.268</v>
      </c>
      <c r="H49" t="n">
        <v>1.281956838020579e-08</v>
      </c>
      <c r="I49" t="n">
        <v>4.09874346347543e-10</v>
      </c>
      <c r="K49" t="n">
        <v>0.268</v>
      </c>
      <c r="L49" t="n">
        <v>3.752362494359417e-09</v>
      </c>
      <c r="M49" t="n">
        <v>2.668863590536216e-09</v>
      </c>
      <c r="O49" t="n">
        <v>0.265</v>
      </c>
      <c r="P49" t="n">
        <v>5.043405899132617e-07</v>
      </c>
      <c r="Q49" t="n">
        <v>5.842580341517336e-06</v>
      </c>
      <c r="S49" t="n">
        <v>0.265</v>
      </c>
      <c r="T49" t="n">
        <v>1.802581552161814e-07</v>
      </c>
      <c r="U49" t="n">
        <v>1.907705702047409e-07</v>
      </c>
      <c r="W49" t="n">
        <v>0.265</v>
      </c>
      <c r="X49" t="n">
        <v>8.207513160631371e-08</v>
      </c>
      <c r="Y49" t="n">
        <v>5.177689985628708e-07</v>
      </c>
    </row>
    <row r="50">
      <c r="C50" t="n">
        <v>0.274</v>
      </c>
      <c r="D50" t="n">
        <v>3.569925954245707e-08</v>
      </c>
      <c r="E50" t="n">
        <v>1.814058308655234e-08</v>
      </c>
      <c r="G50" t="n">
        <v>0.274</v>
      </c>
      <c r="H50" t="n">
        <v>5.727995394677519e-09</v>
      </c>
      <c r="I50" t="n">
        <v>2.381364520024127e-08</v>
      </c>
      <c r="K50" t="n">
        <v>0.274</v>
      </c>
      <c r="L50" t="n">
        <v>4.244713455126701e-09</v>
      </c>
      <c r="M50" t="n">
        <v>6.071538048493672e-09</v>
      </c>
      <c r="O50" t="n">
        <v>0.271</v>
      </c>
      <c r="P50" t="n">
        <v>6.136601480732361e-07</v>
      </c>
      <c r="Q50" t="n">
        <v>9.88351141861249e-07</v>
      </c>
      <c r="S50" t="n">
        <v>0.271</v>
      </c>
      <c r="T50" t="n">
        <v>1.474627189699028e-07</v>
      </c>
      <c r="U50" t="n">
        <v>8.034607813318249e-08</v>
      </c>
      <c r="W50" t="n">
        <v>0.271</v>
      </c>
      <c r="X50" t="n">
        <v>2.20448673762599e-06</v>
      </c>
      <c r="Y50" t="n">
        <v>2.11902770773526e-06</v>
      </c>
    </row>
    <row r="51">
      <c r="C51" t="n">
        <v>0.281</v>
      </c>
      <c r="D51" t="n">
        <v>2.847450694831348e-08</v>
      </c>
      <c r="E51" t="n">
        <v>1.103925872805409e-09</v>
      </c>
      <c r="G51" t="n">
        <v>0.281</v>
      </c>
      <c r="H51" t="n">
        <v>1.188828338866133e-09</v>
      </c>
      <c r="I51" t="n">
        <v>3.760043510256667e-09</v>
      </c>
      <c r="K51" t="n">
        <v>0.281</v>
      </c>
      <c r="L51" t="n">
        <v>1.424190685775959e-08</v>
      </c>
      <c r="M51" t="n">
        <v>2.908513728660377e-09</v>
      </c>
      <c r="O51" t="n">
        <v>0.278</v>
      </c>
      <c r="P51" t="n">
        <v>5.992581328380441e-07</v>
      </c>
      <c r="Q51" t="n">
        <v>1.317892713328338e-06</v>
      </c>
      <c r="S51" t="n">
        <v>0.278</v>
      </c>
      <c r="T51" t="n">
        <v>2.728520054311754e-07</v>
      </c>
      <c r="U51" t="n">
        <v>7.165932022834855e-07</v>
      </c>
      <c r="W51" t="n">
        <v>0.278</v>
      </c>
      <c r="X51" t="n">
        <v>7.799822552202914e-06</v>
      </c>
      <c r="Y51" t="n">
        <v>4.936521416003095e-07</v>
      </c>
    </row>
    <row r="52">
      <c r="C52" t="n">
        <v>0.288</v>
      </c>
      <c r="D52" t="n">
        <v>2.664117309394574e-10</v>
      </c>
      <c r="E52" t="n">
        <v>6.307657075753394e-09</v>
      </c>
      <c r="G52" t="n">
        <v>0.288</v>
      </c>
      <c r="H52" t="n">
        <v>1.182870604015149e-08</v>
      </c>
      <c r="I52" t="n">
        <v>2.25860637262567e-08</v>
      </c>
      <c r="K52" t="n">
        <v>0.288</v>
      </c>
      <c r="L52" t="n">
        <v>1.080164851300588e-08</v>
      </c>
      <c r="M52" t="n">
        <v>3.90992916056996e-10</v>
      </c>
      <c r="O52" t="n">
        <v>0.285</v>
      </c>
      <c r="P52" t="n">
        <v>1.783356199066835e-07</v>
      </c>
      <c r="Q52" t="n">
        <v>4.155179611574886e-07</v>
      </c>
      <c r="S52" t="n">
        <v>0.285</v>
      </c>
      <c r="T52" t="n">
        <v>2.67403303399351e-08</v>
      </c>
      <c r="U52" t="n">
        <v>2.53179815586473e-07</v>
      </c>
      <c r="W52" t="n">
        <v>0.285</v>
      </c>
      <c r="X52" t="n">
        <v>9.069412939694008e-06</v>
      </c>
      <c r="Y52" t="n">
        <v>3.807593835689996e-07</v>
      </c>
    </row>
    <row r="53">
      <c r="C53" t="n">
        <v>0.294</v>
      </c>
      <c r="D53" t="n">
        <v>1.276992098030626e-08</v>
      </c>
      <c r="E53" t="n">
        <v>1.739118114538151e-08</v>
      </c>
      <c r="G53" t="n">
        <v>0.294</v>
      </c>
      <c r="H53" t="n">
        <v>3.348304980425465e-08</v>
      </c>
      <c r="I53" t="n">
        <v>2.903579793259484e-08</v>
      </c>
      <c r="K53" t="n">
        <v>0.294</v>
      </c>
      <c r="L53" t="n">
        <v>2.91357287095748e-09</v>
      </c>
      <c r="M53" t="n">
        <v>1.360685022974467e-08</v>
      </c>
      <c r="O53" t="n">
        <v>0.291</v>
      </c>
      <c r="P53" t="n">
        <v>6.792688193666713e-08</v>
      </c>
      <c r="Q53" t="n">
        <v>7.802600161130857e-07</v>
      </c>
      <c r="S53" t="n">
        <v>0.291</v>
      </c>
      <c r="T53" t="n">
        <v>3.7626750984223e-08</v>
      </c>
      <c r="U53" t="n">
        <v>3.000119330333539e-08</v>
      </c>
      <c r="W53" t="n">
        <v>0.291</v>
      </c>
      <c r="X53" t="n">
        <v>2.516256554076696e-06</v>
      </c>
      <c r="Y53" t="n">
        <v>4.981188534336405e-06</v>
      </c>
    </row>
    <row r="54">
      <c r="C54" t="n">
        <v>0.301</v>
      </c>
      <c r="D54" t="n">
        <v>7.033916488520121e-08</v>
      </c>
      <c r="E54" t="n">
        <v>2.081156980775377e-08</v>
      </c>
      <c r="G54" t="n">
        <v>0.301</v>
      </c>
      <c r="H54" t="n">
        <v>5.499077093414754e-08</v>
      </c>
      <c r="I54" t="n">
        <v>1.136915985248025e-08</v>
      </c>
      <c r="K54" t="n">
        <v>0.301</v>
      </c>
      <c r="L54" t="n">
        <v>1.009261654321869e-08</v>
      </c>
      <c r="M54" t="n">
        <v>1.563864148247416e-08</v>
      </c>
      <c r="O54" t="n">
        <v>0.298</v>
      </c>
      <c r="P54" t="n">
        <v>5.343581841633125e-07</v>
      </c>
      <c r="Q54" t="n">
        <v>2.626682054497764e-06</v>
      </c>
      <c r="S54" t="n">
        <v>0.298</v>
      </c>
      <c r="T54" t="n">
        <v>3.601707757894565e-08</v>
      </c>
      <c r="U54" t="n">
        <v>2.992047287012705e-07</v>
      </c>
      <c r="W54" t="n">
        <v>0.298</v>
      </c>
      <c r="X54" t="n">
        <v>4.408966423162862e-06</v>
      </c>
      <c r="Y54" t="n">
        <v>3.842984677418077e-06</v>
      </c>
    </row>
    <row r="55">
      <c r="C55" t="n">
        <v>0.308</v>
      </c>
      <c r="D55" t="n">
        <v>3.43130607016434e-08</v>
      </c>
      <c r="E55" t="n">
        <v>1.906901453741477e-08</v>
      </c>
      <c r="G55" t="n">
        <v>0.308</v>
      </c>
      <c r="H55" t="n">
        <v>1.962182779007885e-08</v>
      </c>
      <c r="I55" t="n">
        <v>2.926888013038995e-08</v>
      </c>
      <c r="K55" t="n">
        <v>0.308</v>
      </c>
      <c r="L55" t="n">
        <v>8.665326489275815e-09</v>
      </c>
      <c r="M55" t="n">
        <v>1.721633063546722e-10</v>
      </c>
      <c r="O55" t="n">
        <v>0.305</v>
      </c>
      <c r="P55" t="n">
        <v>1.080933744322269e-06</v>
      </c>
      <c r="Q55" t="n">
        <v>6.306067639957248e-06</v>
      </c>
      <c r="S55" t="n">
        <v>0.305</v>
      </c>
      <c r="T55" t="n">
        <v>1.087778382295548e-07</v>
      </c>
      <c r="U55" t="n">
        <v>6.201000046840554e-07</v>
      </c>
      <c r="W55" t="n">
        <v>0.305</v>
      </c>
      <c r="X55" t="n">
        <v>5.751785450724127e-06</v>
      </c>
      <c r="Y55" t="n">
        <v>9.169613815369201e-07</v>
      </c>
    </row>
    <row r="56">
      <c r="C56" t="n">
        <v>0.314</v>
      </c>
      <c r="D56" t="n">
        <v>9.585235676688937e-10</v>
      </c>
      <c r="E56" t="n">
        <v>1.039242144165242e-08</v>
      </c>
      <c r="G56" t="n">
        <v>0.314</v>
      </c>
      <c r="H56" t="n">
        <v>1.550556232505628e-09</v>
      </c>
      <c r="I56" t="n">
        <v>3.234293365970817e-08</v>
      </c>
      <c r="K56" t="n">
        <v>0.314</v>
      </c>
      <c r="L56" t="n">
        <v>6.547434573899285e-09</v>
      </c>
      <c r="M56" t="n">
        <v>8.260191119886887e-09</v>
      </c>
      <c r="O56" t="n">
        <v>0.311</v>
      </c>
      <c r="P56" t="n">
        <v>5.954620313537426e-07</v>
      </c>
      <c r="Q56" t="n">
        <v>1.368367706135235e-06</v>
      </c>
      <c r="S56" t="n">
        <v>0.311</v>
      </c>
      <c r="T56" t="n">
        <v>4.906000632788175e-08</v>
      </c>
      <c r="U56" t="n">
        <v>1.552156080532265e-07</v>
      </c>
      <c r="W56" t="n">
        <v>0.311</v>
      </c>
      <c r="X56" t="n">
        <v>5.379727011681424e-08</v>
      </c>
      <c r="Y56" t="n">
        <v>7.338659218035576e-07</v>
      </c>
    </row>
    <row r="57">
      <c r="C57" t="n">
        <v>0.321</v>
      </c>
      <c r="D57" t="n">
        <v>1.509416182522548e-08</v>
      </c>
      <c r="E57" t="n">
        <v>1.547556817210272e-09</v>
      </c>
      <c r="G57" t="n">
        <v>0.321</v>
      </c>
      <c r="H57" t="n">
        <v>1.662438387179539e-09</v>
      </c>
      <c r="I57" t="n">
        <v>2.37987864954326e-09</v>
      </c>
      <c r="K57" t="n">
        <v>0.321</v>
      </c>
      <c r="L57" t="n">
        <v>1.284923581221467e-08</v>
      </c>
      <c r="M57" t="n">
        <v>1.523079602027432e-09</v>
      </c>
      <c r="O57" t="n">
        <v>0.318</v>
      </c>
      <c r="P57" t="n">
        <v>1.535808783956759e-07</v>
      </c>
      <c r="Q57" t="n">
        <v>2.44608576087122e-07</v>
      </c>
      <c r="S57" t="n">
        <v>0.318</v>
      </c>
      <c r="T57" t="n">
        <v>1.288760196285163e-08</v>
      </c>
      <c r="U57" t="n">
        <v>3.208989499539864e-07</v>
      </c>
      <c r="W57" t="n">
        <v>0.318</v>
      </c>
      <c r="X57" t="n">
        <v>3.863272788533272e-06</v>
      </c>
      <c r="Y57" t="n">
        <v>3.787217058278264e-06</v>
      </c>
    </row>
    <row r="58">
      <c r="C58" t="n">
        <v>0.328</v>
      </c>
      <c r="D58" t="n">
        <v>4.837416112562757e-08</v>
      </c>
      <c r="E58" t="n">
        <v>3.350941461893988e-09</v>
      </c>
      <c r="G58" t="n">
        <v>0.328</v>
      </c>
      <c r="H58" t="n">
        <v>1.232536584097209e-08</v>
      </c>
      <c r="I58" t="n">
        <v>1.360352065074655e-08</v>
      </c>
      <c r="K58" t="n">
        <v>0.328</v>
      </c>
      <c r="L58" t="n">
        <v>1.631746485095331e-10</v>
      </c>
      <c r="M58" t="n">
        <v>6.897216073960471e-09</v>
      </c>
      <c r="O58" t="n">
        <v>0.324</v>
      </c>
      <c r="P58" t="n">
        <v>8.548980850016467e-08</v>
      </c>
      <c r="Q58" t="n">
        <v>9.342476550546231e-07</v>
      </c>
      <c r="S58" t="n">
        <v>0.324</v>
      </c>
      <c r="T58" t="n">
        <v>1.023759090222423e-07</v>
      </c>
      <c r="U58" t="n">
        <v>3.712601581262562e-07</v>
      </c>
      <c r="W58" t="n">
        <v>0.324</v>
      </c>
      <c r="X58" t="n">
        <v>7.804237835269538e-06</v>
      </c>
      <c r="Y58" t="n">
        <v>7.096184448432444e-06</v>
      </c>
    </row>
    <row r="59">
      <c r="C59" t="n">
        <v>0.334</v>
      </c>
      <c r="D59" t="n">
        <v>1.345134977273078e-08</v>
      </c>
      <c r="E59" t="n">
        <v>1.426928760138565e-08</v>
      </c>
      <c r="G59" t="n">
        <v>0.334</v>
      </c>
      <c r="H59" t="n">
        <v>2.524717692119866e-09</v>
      </c>
      <c r="I59" t="n">
        <v>9.957983163538458e-09</v>
      </c>
      <c r="K59" t="n">
        <v>0.334</v>
      </c>
      <c r="L59" t="n">
        <v>1.584814181946365e-08</v>
      </c>
      <c r="M59" t="n">
        <v>3.751578780443323e-09</v>
      </c>
      <c r="O59" t="n">
        <v>0.331</v>
      </c>
      <c r="P59" t="n">
        <v>6.66304948974499e-08</v>
      </c>
      <c r="Q59" t="n">
        <v>8.341683401790626e-07</v>
      </c>
      <c r="S59" t="n">
        <v>0.331</v>
      </c>
      <c r="T59" t="n">
        <v>1.762214134865701e-07</v>
      </c>
      <c r="U59" t="n">
        <v>4.751728909371922e-08</v>
      </c>
      <c r="W59" t="n">
        <v>0.331</v>
      </c>
      <c r="X59" t="n">
        <v>5.510462491053099e-06</v>
      </c>
      <c r="Y59" t="n">
        <v>2.683600719679634e-06</v>
      </c>
    </row>
    <row r="60">
      <c r="C60" t="n">
        <v>0.341</v>
      </c>
      <c r="D60" t="n">
        <v>8.164907179174359e-09</v>
      </c>
      <c r="E60" t="n">
        <v>8.264150784115482e-09</v>
      </c>
      <c r="G60" t="n">
        <v>0.341</v>
      </c>
      <c r="H60" t="n">
        <v>4.33711892745128e-10</v>
      </c>
      <c r="I60" t="n">
        <v>5.453498654868451e-10</v>
      </c>
      <c r="K60" t="n">
        <v>0.341</v>
      </c>
      <c r="L60" t="n">
        <v>9.176099074414037e-09</v>
      </c>
      <c r="M60" t="n">
        <v>2.598249584654195e-09</v>
      </c>
      <c r="O60" t="n">
        <v>0.338</v>
      </c>
      <c r="P60" t="n">
        <v>2.117958548861694e-08</v>
      </c>
      <c r="Q60" t="n">
        <v>4.700997028419479e-07</v>
      </c>
      <c r="S60" t="n">
        <v>0.338</v>
      </c>
      <c r="T60" t="n">
        <v>5.079595426052799e-07</v>
      </c>
      <c r="U60" t="n">
        <v>4.676408009647365e-09</v>
      </c>
      <c r="W60" t="n">
        <v>0.338</v>
      </c>
      <c r="X60" t="n">
        <v>3.961747982568746e-06</v>
      </c>
      <c r="Y60" t="n">
        <v>6.677694405536903e-06</v>
      </c>
    </row>
    <row r="61">
      <c r="C61" t="n">
        <v>0.348</v>
      </c>
      <c r="D61" t="n">
        <v>5.832811016318378e-09</v>
      </c>
      <c r="E61" t="n">
        <v>5.080117692825759e-11</v>
      </c>
      <c r="G61" t="n">
        <v>0.348</v>
      </c>
      <c r="H61" t="n">
        <v>3.104549195850801e-10</v>
      </c>
      <c r="I61" t="n">
        <v>4.951755897761451e-09</v>
      </c>
      <c r="K61" t="n">
        <v>0.348</v>
      </c>
      <c r="L61" t="n">
        <v>5.499186570626586e-09</v>
      </c>
      <c r="M61" t="n">
        <v>9.072507932597368e-09</v>
      </c>
      <c r="O61" t="n">
        <v>0.344</v>
      </c>
      <c r="P61" t="n">
        <v>4.861686291366974e-08</v>
      </c>
      <c r="Q61" t="n">
        <v>1.036035771339312e-06</v>
      </c>
      <c r="S61" t="n">
        <v>0.344</v>
      </c>
      <c r="T61" t="n">
        <v>3.111826141755043e-07</v>
      </c>
      <c r="U61" t="n">
        <v>4.429983255534301e-07</v>
      </c>
      <c r="W61" t="n">
        <v>0.344</v>
      </c>
      <c r="X61" t="n">
        <v>6.393080504135137e-08</v>
      </c>
      <c r="Y61" t="n">
        <v>2.659956370338184e-06</v>
      </c>
    </row>
    <row r="62">
      <c r="C62" t="n">
        <v>0.355</v>
      </c>
      <c r="D62" t="n">
        <v>3.490341088185927e-09</v>
      </c>
      <c r="E62" t="n">
        <v>1.338371991520103e-08</v>
      </c>
      <c r="G62" t="n">
        <v>0.355</v>
      </c>
      <c r="H62" t="n">
        <v>2.660559665747619e-09</v>
      </c>
      <c r="I62" t="n">
        <v>8.844293805240369e-09</v>
      </c>
      <c r="K62" t="n">
        <v>0.355</v>
      </c>
      <c r="L62" t="n">
        <v>8.709256131517003e-09</v>
      </c>
      <c r="M62" t="n">
        <v>2.809434926764465e-09</v>
      </c>
      <c r="O62" t="n">
        <v>0.351</v>
      </c>
      <c r="P62" t="n">
        <v>1.994988564546636e-07</v>
      </c>
      <c r="Q62" t="n">
        <v>7.748341112763603e-07</v>
      </c>
      <c r="S62" t="n">
        <v>0.351</v>
      </c>
      <c r="T62" t="n">
        <v>3.525323044889282e-08</v>
      </c>
      <c r="U62" t="n">
        <v>5.20353032541662e-07</v>
      </c>
      <c r="W62" t="n">
        <v>0.351</v>
      </c>
      <c r="X62" t="n">
        <v>8.725365279128959e-07</v>
      </c>
      <c r="Y62" t="n">
        <v>2.982937775964148e-07</v>
      </c>
    </row>
    <row r="63">
      <c r="C63" t="n">
        <v>0.361</v>
      </c>
      <c r="D63" t="n">
        <v>2.024584403523882e-08</v>
      </c>
      <c r="E63" t="n">
        <v>1.770179272668325e-08</v>
      </c>
      <c r="G63" t="n">
        <v>0.361</v>
      </c>
      <c r="H63" t="n">
        <v>1.952068100597614e-10</v>
      </c>
      <c r="I63" t="n">
        <v>2.097052691057644e-09</v>
      </c>
      <c r="K63" t="n">
        <v>0.361</v>
      </c>
      <c r="L63" t="n">
        <v>1.383145484450723e-08</v>
      </c>
      <c r="M63" t="n">
        <v>6.082562342351506e-09</v>
      </c>
      <c r="O63" t="n">
        <v>0.358</v>
      </c>
      <c r="P63" t="n">
        <v>4.506896566101606e-07</v>
      </c>
      <c r="Q63" t="n">
        <v>7.37962907086023e-08</v>
      </c>
      <c r="S63" t="n">
        <v>0.358</v>
      </c>
      <c r="T63" t="n">
        <v>8.966283724704896e-08</v>
      </c>
      <c r="U63" t="n">
        <v>4.84809805666188e-07</v>
      </c>
      <c r="W63" t="n">
        <v>0.358</v>
      </c>
      <c r="X63" t="n">
        <v>4.185083628548451e-06</v>
      </c>
      <c r="Y63" t="n">
        <v>4.89295625199612e-06</v>
      </c>
    </row>
    <row r="64">
      <c r="C64" t="n">
        <v>0.368</v>
      </c>
      <c r="D64" t="n">
        <v>2.544992296672452e-08</v>
      </c>
      <c r="E64" t="n">
        <v>1.631852440242662e-08</v>
      </c>
      <c r="G64" t="n">
        <v>0.368</v>
      </c>
      <c r="H64" t="n">
        <v>2.220298733419345e-08</v>
      </c>
      <c r="I64" t="n">
        <v>2.074085869832346e-09</v>
      </c>
      <c r="K64" t="n">
        <v>0.368</v>
      </c>
      <c r="L64" t="n">
        <v>9.539190919335726e-09</v>
      </c>
      <c r="M64" t="n">
        <v>4.787481864307614e-08</v>
      </c>
      <c r="O64" t="n">
        <v>0.364</v>
      </c>
      <c r="P64" t="n">
        <v>3.066988019229316e-07</v>
      </c>
      <c r="Q64" t="n">
        <v>5.731305569759858e-07</v>
      </c>
      <c r="S64" t="n">
        <v>0.364</v>
      </c>
      <c r="T64" t="n">
        <v>5.120716667561128e-08</v>
      </c>
      <c r="U64" t="n">
        <v>2.35925109512745e-07</v>
      </c>
      <c r="W64" t="n">
        <v>0.364</v>
      </c>
      <c r="X64" t="n">
        <v>4.459097283029867e-06</v>
      </c>
      <c r="Y64" t="n">
        <v>5.118964807405608e-06</v>
      </c>
    </row>
    <row r="65">
      <c r="C65" t="n">
        <v>0.375</v>
      </c>
      <c r="D65" t="n">
        <v>5.891175340553281e-09</v>
      </c>
      <c r="E65" t="n">
        <v>1.22654042450575e-08</v>
      </c>
      <c r="G65" t="n">
        <v>0.375</v>
      </c>
      <c r="H65" t="n">
        <v>3.64835215822277e-08</v>
      </c>
      <c r="I65" t="n">
        <v>2.540077689755832e-09</v>
      </c>
      <c r="K65" t="n">
        <v>0.375</v>
      </c>
      <c r="L65" t="n">
        <v>5.35890803993046e-10</v>
      </c>
      <c r="M65" t="n">
        <v>3.16438600987379e-08</v>
      </c>
      <c r="O65" t="n">
        <v>0.371</v>
      </c>
      <c r="P65" t="n">
        <v>5.064965013100772e-08</v>
      </c>
      <c r="Q65" t="n">
        <v>1.57218537038748e-07</v>
      </c>
      <c r="S65" t="n">
        <v>0.371</v>
      </c>
      <c r="T65" t="n">
        <v>7.157410439984314e-08</v>
      </c>
      <c r="U65" t="n">
        <v>2.330652396391023e-08</v>
      </c>
      <c r="W65" t="n">
        <v>0.371</v>
      </c>
      <c r="X65" t="n">
        <v>3.73762812903677e-07</v>
      </c>
      <c r="Y65" t="n">
        <v>4.400158153648393e-06</v>
      </c>
    </row>
    <row r="66">
      <c r="C66" t="n">
        <v>0.381</v>
      </c>
      <c r="D66" t="n">
        <v>4.722142343502672e-09</v>
      </c>
      <c r="E66" t="n">
        <v>4.399935117225852e-09</v>
      </c>
      <c r="G66" t="n">
        <v>0.381</v>
      </c>
      <c r="H66" t="n">
        <v>1.772611116311895e-08</v>
      </c>
      <c r="I66" t="n">
        <v>4.365680611911618e-09</v>
      </c>
      <c r="K66" t="n">
        <v>0.381</v>
      </c>
      <c r="L66" t="n">
        <v>3.979937462294824e-09</v>
      </c>
      <c r="M66" t="n">
        <v>5.396691825005678e-09</v>
      </c>
      <c r="O66" t="n">
        <v>0.377</v>
      </c>
      <c r="P66" t="n">
        <v>1.412431038153375e-07</v>
      </c>
      <c r="Q66" t="n">
        <v>2.204277929527926e-06</v>
      </c>
      <c r="S66" t="n">
        <v>0.377</v>
      </c>
      <c r="T66" t="n">
        <v>1.058317394856707e-07</v>
      </c>
      <c r="U66" t="n">
        <v>4.253675002045522e-08</v>
      </c>
      <c r="W66" t="n">
        <v>0.377</v>
      </c>
      <c r="X66" t="n">
        <v>1.591803558124694e-06</v>
      </c>
      <c r="Y66" t="n">
        <v>6.011029470257504e-06</v>
      </c>
    </row>
    <row r="67">
      <c r="C67" t="n">
        <v>0.388</v>
      </c>
      <c r="D67" t="n">
        <v>2.48134173175641e-08</v>
      </c>
      <c r="E67" t="n">
        <v>1.690155732650642e-09</v>
      </c>
      <c r="G67" t="n">
        <v>0.388</v>
      </c>
      <c r="H67" t="n">
        <v>1.242499055939682e-08</v>
      </c>
      <c r="I67" t="n">
        <v>4.860992023029582e-09</v>
      </c>
      <c r="K67" t="n">
        <v>0.388</v>
      </c>
      <c r="L67" t="n">
        <v>6.481036259703509e-09</v>
      </c>
      <c r="M67" t="n">
        <v>1.065433286369046e-08</v>
      </c>
      <c r="O67" t="n">
        <v>0.384</v>
      </c>
      <c r="P67" t="n">
        <v>1.946506942714207e-07</v>
      </c>
      <c r="Q67" t="n">
        <v>1.071899800920101e-06</v>
      </c>
      <c r="S67" t="n">
        <v>0.384</v>
      </c>
      <c r="T67" t="n">
        <v>1.300425589592862e-07</v>
      </c>
      <c r="U67" t="n">
        <v>7.771349539242525e-08</v>
      </c>
      <c r="W67" t="n">
        <v>0.384</v>
      </c>
      <c r="X67" t="n">
        <v>6.254890264362708e-07</v>
      </c>
      <c r="Y67" t="n">
        <v>9.19297372286544e-06</v>
      </c>
    </row>
    <row r="68">
      <c r="C68" t="n">
        <v>0.395</v>
      </c>
      <c r="D68" t="n">
        <v>1.230529622210278e-08</v>
      </c>
      <c r="E68" t="n">
        <v>2.538937447025361e-10</v>
      </c>
      <c r="G68" t="n">
        <v>0.395</v>
      </c>
      <c r="H68" t="n">
        <v>1.4255531149336e-08</v>
      </c>
      <c r="I68" t="n">
        <v>6.583857949583881e-09</v>
      </c>
      <c r="K68" t="n">
        <v>0.395</v>
      </c>
      <c r="L68" t="n">
        <v>3.830645631198945e-08</v>
      </c>
      <c r="M68" t="n">
        <v>1.0443094588196e-08</v>
      </c>
      <c r="O68" t="n">
        <v>0.391</v>
      </c>
      <c r="P68" t="n">
        <v>6.037677419430267e-08</v>
      </c>
      <c r="Q68" t="n">
        <v>2.684302743452644e-07</v>
      </c>
      <c r="S68" t="n">
        <v>0.391</v>
      </c>
      <c r="T68" t="n">
        <v>9.141643089800711e-08</v>
      </c>
      <c r="U68" t="n">
        <v>3.714055605465737e-07</v>
      </c>
      <c r="W68" t="n">
        <v>0.391</v>
      </c>
      <c r="X68" t="n">
        <v>1.039538744505887e-07</v>
      </c>
      <c r="Y68" t="n">
        <v>3.336935721329097e-06</v>
      </c>
    </row>
    <row r="69">
      <c r="C69" t="n">
        <v>0.401</v>
      </c>
      <c r="D69" t="n">
        <v>9.872968618095919e-09</v>
      </c>
      <c r="E69" t="n">
        <v>2.979509375697685e-09</v>
      </c>
      <c r="G69" t="n">
        <v>0.401</v>
      </c>
      <c r="H69" t="n">
        <v>3.160922496562949e-09</v>
      </c>
      <c r="I69" t="n">
        <v>9.021638378836169e-09</v>
      </c>
      <c r="K69" t="n">
        <v>0.401</v>
      </c>
      <c r="L69" t="n">
        <v>4.136095371273246e-08</v>
      </c>
      <c r="M69" t="n">
        <v>2.997118653712081e-09</v>
      </c>
      <c r="O69" t="n">
        <v>0.397</v>
      </c>
      <c r="P69" t="n">
        <v>1.317076757403736e-07</v>
      </c>
      <c r="Q69" t="n">
        <v>1.442617292463948e-06</v>
      </c>
      <c r="S69" t="n">
        <v>0.397</v>
      </c>
      <c r="T69" t="n">
        <v>1.52007653153838e-07</v>
      </c>
      <c r="U69" t="n">
        <v>1.445713965739643e-06</v>
      </c>
      <c r="W69" t="n">
        <v>0.397</v>
      </c>
      <c r="X69" t="n">
        <v>2.432505612251486e-06</v>
      </c>
      <c r="Y69" t="n">
        <v>3.912836672674019e-07</v>
      </c>
    </row>
    <row r="70">
      <c r="C70" t="n">
        <v>0.408</v>
      </c>
      <c r="D70" t="n">
        <v>2.903854860655777e-08</v>
      </c>
      <c r="E70" t="n">
        <v>3.568997443634823e-09</v>
      </c>
      <c r="G70" t="n">
        <v>0.408</v>
      </c>
      <c r="H70" t="n">
        <v>4.191974862822252e-09</v>
      </c>
      <c r="I70" t="n">
        <v>1.411738201783604e-08</v>
      </c>
      <c r="K70" t="n">
        <v>0.408</v>
      </c>
      <c r="L70" t="n">
        <v>7.950252085032725e-09</v>
      </c>
      <c r="M70" t="n">
        <v>1.745110678280947e-08</v>
      </c>
      <c r="O70" t="n">
        <v>0.404</v>
      </c>
      <c r="P70" t="n">
        <v>4.621750775321728e-07</v>
      </c>
      <c r="Q70" t="n">
        <v>4.854409649374152e-07</v>
      </c>
      <c r="S70" t="n">
        <v>0.404</v>
      </c>
      <c r="T70" t="n">
        <v>2.502504863084956e-08</v>
      </c>
      <c r="U70" t="n">
        <v>1.309055196969465e-06</v>
      </c>
      <c r="W70" t="n">
        <v>0.404</v>
      </c>
      <c r="X70" t="n">
        <v>8.339393187154643e-06</v>
      </c>
      <c r="Y70" t="n">
        <v>1.116902557087386e-06</v>
      </c>
    </row>
    <row r="71">
      <c r="C71" t="n">
        <v>0.415</v>
      </c>
      <c r="D71" t="n">
        <v>1.097577853368134e-08</v>
      </c>
      <c r="E71" t="n">
        <v>4.015983337786417e-09</v>
      </c>
      <c r="G71" t="n">
        <v>0.415</v>
      </c>
      <c r="H71" t="n">
        <v>4.229701789067589e-09</v>
      </c>
      <c r="I71" t="n">
        <v>1.788421338149789e-08</v>
      </c>
      <c r="K71" t="n">
        <v>0.415</v>
      </c>
      <c r="L71" t="n">
        <v>9.800066321619607e-09</v>
      </c>
      <c r="M71" t="n">
        <v>6.819407082399664e-10</v>
      </c>
      <c r="O71" t="n">
        <v>0.411</v>
      </c>
      <c r="P71" t="n">
        <v>1.439288777372011e-07</v>
      </c>
      <c r="Q71" t="n">
        <v>6.122657372397024e-07</v>
      </c>
      <c r="S71" t="n">
        <v>0.411</v>
      </c>
      <c r="T71" t="n">
        <v>6.03199908151222e-07</v>
      </c>
      <c r="U71" t="n">
        <v>1.392663487315832e-06</v>
      </c>
      <c r="W71" t="n">
        <v>0.411</v>
      </c>
      <c r="X71" t="n">
        <v>3.0322278332926e-06</v>
      </c>
      <c r="Y71" t="n">
        <v>7.172553434322415e-07</v>
      </c>
    </row>
    <row r="72">
      <c r="C72" t="n">
        <v>0.421</v>
      </c>
      <c r="D72" t="n">
        <v>9.406487962543414e-10</v>
      </c>
      <c r="E72" t="n">
        <v>3.406847500737076e-09</v>
      </c>
      <c r="G72" t="n">
        <v>0.421</v>
      </c>
      <c r="H72" t="n">
        <v>1.77334608116668e-09</v>
      </c>
      <c r="I72" t="n">
        <v>2.105079483527617e-08</v>
      </c>
      <c r="K72" t="n">
        <v>0.421</v>
      </c>
      <c r="L72" t="n">
        <v>2.952781605532254e-08</v>
      </c>
      <c r="M72" t="n">
        <v>8.315832983878038e-09</v>
      </c>
      <c r="O72" t="n">
        <v>0.417</v>
      </c>
      <c r="P72" t="n">
        <v>2.718293884635559e-08</v>
      </c>
      <c r="Q72" t="n">
        <v>1.950904683875644e-07</v>
      </c>
      <c r="S72" t="n">
        <v>0.417</v>
      </c>
      <c r="T72" t="n">
        <v>7.550877883298832e-07</v>
      </c>
      <c r="U72" t="n">
        <v>1.672835181094311e-06</v>
      </c>
      <c r="W72" t="n">
        <v>0.417</v>
      </c>
      <c r="X72" t="n">
        <v>1.983017969029362e-07</v>
      </c>
      <c r="Y72" t="n">
        <v>1.559006566461499e-06</v>
      </c>
    </row>
    <row r="73">
      <c r="C73" t="n">
        <v>0.428</v>
      </c>
      <c r="D73" t="n">
        <v>8.727331966154804e-09</v>
      </c>
      <c r="E73" t="n">
        <v>1.903497039728801e-09</v>
      </c>
      <c r="G73" t="n">
        <v>0.428</v>
      </c>
      <c r="H73" t="n">
        <v>1.382721679919003e-08</v>
      </c>
      <c r="I73" t="n">
        <v>2.269362811820719e-09</v>
      </c>
      <c r="K73" t="n">
        <v>0.428</v>
      </c>
      <c r="L73" t="n">
        <v>3.007237653044385e-08</v>
      </c>
      <c r="M73" t="n">
        <v>3.139135735486633e-09</v>
      </c>
      <c r="O73" t="n">
        <v>0.424</v>
      </c>
      <c r="P73" t="n">
        <v>1.654464705805959e-07</v>
      </c>
      <c r="Q73" t="n">
        <v>4.416568100583652e-08</v>
      </c>
      <c r="S73" t="n">
        <v>0.424</v>
      </c>
      <c r="T73" t="n">
        <v>1.728307068044574e-07</v>
      </c>
      <c r="U73" t="n">
        <v>1.312526426505758e-06</v>
      </c>
      <c r="W73" t="n">
        <v>0.424</v>
      </c>
      <c r="X73" t="n">
        <v>1.495976752404521e-06</v>
      </c>
      <c r="Y73" t="n">
        <v>2.087303829315036e-06</v>
      </c>
    </row>
    <row r="74">
      <c r="C74" t="n">
        <v>0.435</v>
      </c>
      <c r="D74" t="n">
        <v>1.38160505288884e-08</v>
      </c>
      <c r="E74" t="n">
        <v>2.186018363232977e-09</v>
      </c>
      <c r="G74" t="n">
        <v>0.435</v>
      </c>
      <c r="H74" t="n">
        <v>3.910573373018651e-08</v>
      </c>
      <c r="I74" t="n">
        <v>4.872048330001386e-09</v>
      </c>
      <c r="K74" t="n">
        <v>0.435</v>
      </c>
      <c r="L74" t="n">
        <v>1.172586841331902e-08</v>
      </c>
      <c r="M74" t="n">
        <v>6.561678785612868e-09</v>
      </c>
      <c r="O74" t="n">
        <v>0.43</v>
      </c>
      <c r="P74" t="n">
        <v>3.934204326883272e-07</v>
      </c>
      <c r="Q74" t="n">
        <v>6.860971267151946e-07</v>
      </c>
      <c r="S74" t="n">
        <v>0.43</v>
      </c>
      <c r="T74" t="n">
        <v>3.573268359181814e-08</v>
      </c>
      <c r="U74" t="n">
        <v>4.371189766576574e-07</v>
      </c>
      <c r="W74" t="n">
        <v>0.43</v>
      </c>
      <c r="X74" t="n">
        <v>1.838026201593306e-06</v>
      </c>
      <c r="Y74" t="n">
        <v>1.989749270415222e-06</v>
      </c>
    </row>
    <row r="75">
      <c r="C75" t="n">
        <v>0.441</v>
      </c>
      <c r="D75" t="n">
        <v>1.151242340765739e-08</v>
      </c>
      <c r="E75" t="n">
        <v>5.030599512640127e-09</v>
      </c>
      <c r="G75" t="n">
        <v>0.441</v>
      </c>
      <c r="H75" t="n">
        <v>4.945576829385875e-08</v>
      </c>
      <c r="I75" t="n">
        <v>5.824116099794501e-09</v>
      </c>
      <c r="K75" t="n">
        <v>0.441</v>
      </c>
      <c r="L75" t="n">
        <v>3.619695156498871e-09</v>
      </c>
      <c r="M75" t="n">
        <v>3.726750303585922e-09</v>
      </c>
      <c r="O75" t="n">
        <v>0.437</v>
      </c>
      <c r="P75" t="n">
        <v>1.896864478981144e-07</v>
      </c>
      <c r="Q75" t="n">
        <v>1.418569895210953e-06</v>
      </c>
      <c r="S75" t="n">
        <v>0.437</v>
      </c>
      <c r="T75" t="n">
        <v>1.045819734064589e-07</v>
      </c>
      <c r="U75" t="n">
        <v>6.530395320605178e-09</v>
      </c>
      <c r="W75" t="n">
        <v>0.437</v>
      </c>
      <c r="X75" t="n">
        <v>2.181500675463084e-06</v>
      </c>
      <c r="Y75" t="n">
        <v>3.647314011352449e-06</v>
      </c>
    </row>
    <row r="76">
      <c r="C76" t="n">
        <v>0.448</v>
      </c>
      <c r="D76" t="n">
        <v>4.04946051623486e-09</v>
      </c>
      <c r="E76" t="n">
        <v>4.865439131182549e-09</v>
      </c>
      <c r="G76" t="n">
        <v>0.448</v>
      </c>
      <c r="H76" t="n">
        <v>3.783228016382478e-08</v>
      </c>
      <c r="I76" t="n">
        <v>1.416514127348172e-09</v>
      </c>
      <c r="K76" t="n">
        <v>0.448</v>
      </c>
      <c r="L76" t="n">
        <v>2.063139414266687e-09</v>
      </c>
      <c r="M76" t="n">
        <v>4.077944317857004e-10</v>
      </c>
      <c r="O76" t="n">
        <v>0.444</v>
      </c>
      <c r="P76" t="n">
        <v>1.95010019774876e-07</v>
      </c>
      <c r="Q76" t="n">
        <v>4.237540266195252e-07</v>
      </c>
      <c r="S76" t="n">
        <v>0.444</v>
      </c>
      <c r="T76" t="n">
        <v>3.11063140476686e-07</v>
      </c>
      <c r="U76" t="n">
        <v>2.188490514775799e-07</v>
      </c>
      <c r="W76" t="n">
        <v>0.444</v>
      </c>
      <c r="X76" t="n">
        <v>2.434219503142631e-06</v>
      </c>
      <c r="Y76" t="n">
        <v>1.092147574043101e-05</v>
      </c>
    </row>
    <row r="77">
      <c r="C77" t="n">
        <v>0.455</v>
      </c>
      <c r="D77" t="n">
        <v>4.851526273100905e-09</v>
      </c>
      <c r="E77" t="n">
        <v>1.331445979067256e-08</v>
      </c>
      <c r="G77" t="n">
        <v>0.455</v>
      </c>
      <c r="H77" t="n">
        <v>1.309710093607607e-08</v>
      </c>
      <c r="I77" t="n">
        <v>1.886082165574669e-08</v>
      </c>
      <c r="K77" t="n">
        <v>0.455</v>
      </c>
      <c r="L77" t="n">
        <v>3.147411262662925e-08</v>
      </c>
      <c r="M77" t="n">
        <v>3.144552222169202e-09</v>
      </c>
      <c r="O77" t="n">
        <v>0.45</v>
      </c>
      <c r="P77" t="n">
        <v>6.851481009358362e-07</v>
      </c>
      <c r="Q77" t="n">
        <v>1.115958388051206e-07</v>
      </c>
      <c r="S77" t="n">
        <v>0.45</v>
      </c>
      <c r="T77" t="n">
        <v>4.09309078851504e-07</v>
      </c>
      <c r="U77" t="n">
        <v>4.858940123887988e-08</v>
      </c>
      <c r="W77" t="n">
        <v>0.45</v>
      </c>
      <c r="X77" t="n">
        <v>9.496733518849406e-07</v>
      </c>
      <c r="Y77" t="n">
        <v>1.263630795501888e-05</v>
      </c>
    </row>
    <row r="78">
      <c r="C78" t="n">
        <v>0.462</v>
      </c>
      <c r="D78" t="n">
        <v>2.241206623117156e-08</v>
      </c>
      <c r="E78" t="n">
        <v>5.797892355754331e-09</v>
      </c>
      <c r="G78" t="n">
        <v>0.462</v>
      </c>
      <c r="H78" t="n">
        <v>1.354042823382321e-08</v>
      </c>
      <c r="I78" t="n">
        <v>9.881432792382103e-09</v>
      </c>
      <c r="K78" t="n">
        <v>0.462</v>
      </c>
      <c r="L78" t="n">
        <v>3.235381991322608e-08</v>
      </c>
      <c r="M78" t="n">
        <v>9.103612071110661e-09</v>
      </c>
      <c r="O78" t="n">
        <v>0.457</v>
      </c>
      <c r="P78" t="n">
        <v>5.161871404664533e-07</v>
      </c>
      <c r="Q78" t="n">
        <v>4.991207930701946e-07</v>
      </c>
      <c r="S78" t="n">
        <v>0.457</v>
      </c>
      <c r="T78" t="n">
        <v>4.903915498868588e-08</v>
      </c>
      <c r="U78" t="n">
        <v>9.391020067631902e-08</v>
      </c>
      <c r="W78" t="n">
        <v>0.457</v>
      </c>
      <c r="X78" t="n">
        <v>2.907287603745429e-07</v>
      </c>
      <c r="Y78" t="n">
        <v>3.33160644991725e-06</v>
      </c>
    </row>
    <row r="79">
      <c r="C79" t="n">
        <v>0.468</v>
      </c>
      <c r="D79" t="n">
        <v>3.03089627254092e-08</v>
      </c>
      <c r="E79" t="n">
        <v>6.414681736418777e-09</v>
      </c>
      <c r="G79" t="n">
        <v>0.468</v>
      </c>
      <c r="H79" t="n">
        <v>1.655495242756956e-08</v>
      </c>
      <c r="I79" t="n">
        <v>2.185637660751611e-09</v>
      </c>
      <c r="K79" t="n">
        <v>0.468</v>
      </c>
      <c r="L79" t="n">
        <v>2.901038337453103e-09</v>
      </c>
      <c r="M79" t="n">
        <v>2.503880804358351e-09</v>
      </c>
      <c r="O79" t="n">
        <v>0.463</v>
      </c>
      <c r="P79" t="n">
        <v>1.3362142609249e-07</v>
      </c>
      <c r="Q79" t="n">
        <v>2.78136100081958e-07</v>
      </c>
      <c r="S79" t="n">
        <v>0.463</v>
      </c>
      <c r="T79" t="n">
        <v>2.973015935988901e-07</v>
      </c>
      <c r="U79" t="n">
        <v>1.362668845703235e-08</v>
      </c>
      <c r="W79" t="n">
        <v>0.463</v>
      </c>
      <c r="X79" t="n">
        <v>1.583079898610138e-06</v>
      </c>
      <c r="Y79" t="n">
        <v>4.456906937698229e-06</v>
      </c>
    </row>
    <row r="80">
      <c r="C80" t="n">
        <v>0.475</v>
      </c>
      <c r="D80" t="n">
        <v>4.191461799022988e-09</v>
      </c>
      <c r="E80" t="n">
        <v>5.296940622789364e-09</v>
      </c>
      <c r="G80" t="n">
        <v>0.475</v>
      </c>
      <c r="H80" t="n">
        <v>3.428273622273906e-08</v>
      </c>
      <c r="I80" t="n">
        <v>6.59805697610895e-10</v>
      </c>
      <c r="K80" t="n">
        <v>0.475</v>
      </c>
      <c r="L80" t="n">
        <v>2.268353059658972e-09</v>
      </c>
      <c r="M80" t="n">
        <v>2.640534949795061e-09</v>
      </c>
      <c r="O80" t="n">
        <v>0.47</v>
      </c>
      <c r="P80" t="n">
        <v>2.218665730626792e-08</v>
      </c>
      <c r="Q80" t="n">
        <v>1.778243204004333e-07</v>
      </c>
      <c r="S80" t="n">
        <v>0.47</v>
      </c>
      <c r="T80" t="n">
        <v>6.616683419839084e-07</v>
      </c>
      <c r="U80" t="n">
        <v>1.687624946477129e-08</v>
      </c>
      <c r="W80" t="n">
        <v>0.47</v>
      </c>
      <c r="X80" t="n">
        <v>3.373555943205557e-06</v>
      </c>
      <c r="Y80" t="n">
        <v>6.879220994785198e-06</v>
      </c>
    </row>
    <row r="81">
      <c r="C81" t="n">
        <v>0.482</v>
      </c>
      <c r="D81" t="n">
        <v>4.585244601105565e-09</v>
      </c>
      <c r="E81" t="n">
        <v>1.690776594133694e-09</v>
      </c>
      <c r="G81" t="n">
        <v>0.482</v>
      </c>
      <c r="H81" t="n">
        <v>3.389753191867187e-08</v>
      </c>
      <c r="I81" t="n">
        <v>9.134637117796812e-10</v>
      </c>
      <c r="K81" t="n">
        <v>0.482</v>
      </c>
      <c r="L81" t="n">
        <v>5.853828074628485e-09</v>
      </c>
      <c r="M81" t="n">
        <v>1.252992309458938e-08</v>
      </c>
      <c r="O81" t="n">
        <v>0.477</v>
      </c>
      <c r="P81" t="n">
        <v>2.097385029216987e-08</v>
      </c>
      <c r="Q81" t="n">
        <v>6.978927219710652e-07</v>
      </c>
      <c r="S81" t="n">
        <v>0.477</v>
      </c>
      <c r="T81" t="n">
        <v>2.719001303347846e-07</v>
      </c>
      <c r="U81" t="n">
        <v>9.152899302947051e-08</v>
      </c>
      <c r="W81" t="n">
        <v>0.477</v>
      </c>
      <c r="X81" t="n">
        <v>1.078394042136719e-07</v>
      </c>
      <c r="Y81" t="n">
        <v>1.186278474182949e-06</v>
      </c>
    </row>
    <row r="82">
      <c r="C82" t="n">
        <v>0.488</v>
      </c>
      <c r="D82" t="n">
        <v>4.537199844497985e-09</v>
      </c>
      <c r="E82" t="n">
        <v>2.404591755447465e-10</v>
      </c>
      <c r="G82" t="n">
        <v>0.488</v>
      </c>
      <c r="H82" t="n">
        <v>8.904038787819141e-10</v>
      </c>
      <c r="I82" t="n">
        <v>5.949073757761035e-09</v>
      </c>
      <c r="K82" t="n">
        <v>0.488</v>
      </c>
      <c r="L82" t="n">
        <v>7.82792788037933e-09</v>
      </c>
      <c r="M82" t="n">
        <v>2.503937222258578e-10</v>
      </c>
      <c r="O82" t="n">
        <v>0.483</v>
      </c>
      <c r="P82" t="n">
        <v>3.163394910260769e-08</v>
      </c>
      <c r="Q82" t="n">
        <v>1.059193226825121e-06</v>
      </c>
      <c r="S82" t="n">
        <v>0.483</v>
      </c>
      <c r="T82" t="n">
        <v>5.761687243017716e-09</v>
      </c>
      <c r="U82" t="n">
        <v>2.962160650825545e-08</v>
      </c>
      <c r="W82" t="n">
        <v>0.483</v>
      </c>
      <c r="X82" t="n">
        <v>3.132278325276527e-06</v>
      </c>
      <c r="Y82" t="n">
        <v>3.266081385978865e-07</v>
      </c>
    </row>
    <row r="83">
      <c r="C83" t="n">
        <v>0.495</v>
      </c>
      <c r="D83" t="n">
        <v>1.694518555580706e-09</v>
      </c>
      <c r="E83" t="n">
        <v>2.511170947093607e-09</v>
      </c>
      <c r="G83" t="n">
        <v>0.495</v>
      </c>
      <c r="H83" t="n">
        <v>1.32047475785411e-08</v>
      </c>
      <c r="I83" t="n">
        <v>1.146701233414579e-08</v>
      </c>
      <c r="K83" t="n">
        <v>0.495</v>
      </c>
      <c r="L83" t="n">
        <v>1.132590264885193e-08</v>
      </c>
      <c r="M83" t="n">
        <v>3.088765247543578e-09</v>
      </c>
      <c r="O83" t="n">
        <v>0.49</v>
      </c>
      <c r="P83" t="n">
        <v>2.400430737306306e-08</v>
      </c>
      <c r="Q83" t="n">
        <v>9.385800238518427e-07</v>
      </c>
      <c r="S83" t="n">
        <v>0.49</v>
      </c>
      <c r="T83" t="n">
        <v>2.577676474047726e-08</v>
      </c>
      <c r="U83" t="n">
        <v>1.563388359634087e-07</v>
      </c>
      <c r="W83" t="n">
        <v>0.49</v>
      </c>
      <c r="X83" t="n">
        <v>4.843024045378091e-06</v>
      </c>
      <c r="Y83" t="n">
        <v>5.249764002460891e-07</v>
      </c>
    </row>
    <row r="84">
      <c r="C84" t="n">
        <v>0.502</v>
      </c>
      <c r="D84" t="n">
        <v>5.000624510874823e-09</v>
      </c>
      <c r="E84" t="n">
        <v>1.125424544609134e-08</v>
      </c>
      <c r="G84" t="n">
        <v>0.502</v>
      </c>
      <c r="H84" t="n">
        <v>1.12152241570712e-09</v>
      </c>
      <c r="I84" t="n">
        <v>4.698623792277502e-08</v>
      </c>
      <c r="K84" t="n">
        <v>0.502</v>
      </c>
      <c r="L84" t="n">
        <v>1.601532210517889e-09</v>
      </c>
      <c r="M84" t="n">
        <v>2.915275279901172e-09</v>
      </c>
      <c r="O84" t="n">
        <v>0.497</v>
      </c>
      <c r="P84" t="n">
        <v>9.501324022766405e-08</v>
      </c>
      <c r="Q84" t="n">
        <v>7.995762186304251e-07</v>
      </c>
      <c r="S84" t="n">
        <v>0.497</v>
      </c>
      <c r="T84" t="n">
        <v>3.985304061636761e-07</v>
      </c>
      <c r="U84" t="n">
        <v>1.899133652867543e-08</v>
      </c>
      <c r="W84" t="n">
        <v>0.497</v>
      </c>
      <c r="X84" t="n">
        <v>5.326177265302659e-07</v>
      </c>
      <c r="Y84" t="n">
        <v>3.003098157689001e-06</v>
      </c>
    </row>
    <row r="85">
      <c r="C85" t="n">
        <v>0.508</v>
      </c>
      <c r="D85" t="n">
        <v>9.170755791554669e-09</v>
      </c>
      <c r="E85" t="n">
        <v>1.50904596902953e-09</v>
      </c>
      <c r="G85" t="n">
        <v>0.508</v>
      </c>
      <c r="H85" t="n">
        <v>3.272332226242163e-09</v>
      </c>
      <c r="I85" t="n">
        <v>1.188166643440724e-08</v>
      </c>
      <c r="K85" t="n">
        <v>0.508</v>
      </c>
      <c r="L85" t="n">
        <v>1.951564587461649e-09</v>
      </c>
      <c r="M85" t="n">
        <v>1.204542028878247e-08</v>
      </c>
      <c r="O85" t="n">
        <v>0.503</v>
      </c>
      <c r="P85" t="n">
        <v>7.902377557296551e-08</v>
      </c>
      <c r="Q85" t="n">
        <v>1.273563231369656e-06</v>
      </c>
      <c r="S85" t="n">
        <v>0.503</v>
      </c>
      <c r="T85" t="n">
        <v>3.747735515663665e-07</v>
      </c>
      <c r="U85" t="n">
        <v>1.805579379855589e-07</v>
      </c>
      <c r="W85" t="n">
        <v>0.503</v>
      </c>
      <c r="X85" t="n">
        <v>2.40716238822795e-06</v>
      </c>
      <c r="Y85" t="n">
        <v>2.474365591973667e-06</v>
      </c>
    </row>
    <row r="86">
      <c r="C86" t="n">
        <v>0.515</v>
      </c>
      <c r="D86" t="n">
        <v>6.381753423291884e-09</v>
      </c>
      <c r="E86" t="n">
        <v>3.210753930924765e-09</v>
      </c>
      <c r="G86" t="n">
        <v>0.515</v>
      </c>
      <c r="H86" t="n">
        <v>2.066957121326354e-09</v>
      </c>
      <c r="I86" t="n">
        <v>7.717494909302461e-10</v>
      </c>
      <c r="K86" t="n">
        <v>0.515</v>
      </c>
      <c r="L86" t="n">
        <v>3.548980336752845e-09</v>
      </c>
      <c r="M86" t="n">
        <v>2.224411186778179e-08</v>
      </c>
      <c r="O86" t="n">
        <v>0.51</v>
      </c>
      <c r="P86" t="n">
        <v>5.544067453091854e-08</v>
      </c>
      <c r="Q86" t="n">
        <v>1.62627410680907e-07</v>
      </c>
      <c r="S86" t="n">
        <v>0.51</v>
      </c>
      <c r="T86" t="n">
        <v>1.011598389840951e-07</v>
      </c>
      <c r="U86" t="n">
        <v>2.859803342318326e-07</v>
      </c>
      <c r="W86" t="n">
        <v>0.51</v>
      </c>
      <c r="X86" t="n">
        <v>1.516544937259734e-06</v>
      </c>
      <c r="Y86" t="n">
        <v>4.408328727143963e-06</v>
      </c>
    </row>
    <row r="87">
      <c r="C87" t="n">
        <v>0.522</v>
      </c>
      <c r="D87" t="n">
        <v>1.11894909705588e-08</v>
      </c>
      <c r="E87" t="n">
        <v>3.181572714565504e-09</v>
      </c>
      <c r="G87" t="n">
        <v>0.522</v>
      </c>
      <c r="H87" t="n">
        <v>2.650816649669739e-10</v>
      </c>
      <c r="I87" t="n">
        <v>1.93378944814193e-10</v>
      </c>
      <c r="K87" t="n">
        <v>0.522</v>
      </c>
      <c r="L87" t="n">
        <v>5.516226908544404e-09</v>
      </c>
      <c r="M87" t="n">
        <v>6.460704447738515e-09</v>
      </c>
      <c r="O87" t="n">
        <v>0.516</v>
      </c>
      <c r="P87" t="n">
        <v>3.251680254681957e-07</v>
      </c>
      <c r="Q87" t="n">
        <v>9.910784328735176e-08</v>
      </c>
      <c r="S87" t="n">
        <v>0.516</v>
      </c>
      <c r="T87" t="n">
        <v>1.14208717561729e-08</v>
      </c>
      <c r="U87" t="n">
        <v>1.708538961299169e-07</v>
      </c>
      <c r="W87" t="n">
        <v>0.516</v>
      </c>
      <c r="X87" t="n">
        <v>3.768815594868695e-07</v>
      </c>
      <c r="Y87" t="n">
        <v>5.814848978151896e-06</v>
      </c>
    </row>
    <row r="88">
      <c r="C88" t="n">
        <v>0.528</v>
      </c>
      <c r="D88" t="n">
        <v>1.835540844319542e-08</v>
      </c>
      <c r="E88" t="n">
        <v>1.649541762259966e-09</v>
      </c>
      <c r="G88" t="n">
        <v>0.528</v>
      </c>
      <c r="H88" t="n">
        <v>1.661667765599167e-09</v>
      </c>
      <c r="I88" t="n">
        <v>8.841248870940492e-10</v>
      </c>
      <c r="K88" t="n">
        <v>0.528</v>
      </c>
      <c r="L88" t="n">
        <v>1.058919674980835e-08</v>
      </c>
      <c r="M88" t="n">
        <v>6.204467281172565e-09</v>
      </c>
      <c r="O88" t="n">
        <v>0.523</v>
      </c>
      <c r="P88" t="n">
        <v>2.670195810397578e-07</v>
      </c>
      <c r="Q88" t="n">
        <v>1.586252130925535e-06</v>
      </c>
      <c r="S88" t="n">
        <v>0.523</v>
      </c>
      <c r="T88" t="n">
        <v>1.057752651437446e-07</v>
      </c>
      <c r="U88" t="n">
        <v>1.147827069152958e-07</v>
      </c>
      <c r="W88" t="n">
        <v>0.523</v>
      </c>
      <c r="X88" t="n">
        <v>9.689727568413818e-07</v>
      </c>
      <c r="Y88" t="n">
        <v>1.082675805069886e-05</v>
      </c>
    </row>
    <row r="89">
      <c r="C89" t="n">
        <v>0.535</v>
      </c>
      <c r="D89" t="n">
        <v>8.455981790206223e-09</v>
      </c>
      <c r="E89" t="n">
        <v>3.137161143566277e-09</v>
      </c>
      <c r="G89" t="n">
        <v>0.535</v>
      </c>
      <c r="H89" t="n">
        <v>3.574765894812431e-09</v>
      </c>
      <c r="I89" t="n">
        <v>6.818516140994101e-09</v>
      </c>
      <c r="K89" t="n">
        <v>0.535</v>
      </c>
      <c r="L89" t="n">
        <v>4.183845237241187e-09</v>
      </c>
      <c r="M89" t="n">
        <v>1.523978890058898e-08</v>
      </c>
      <c r="O89" t="n">
        <v>0.53</v>
      </c>
      <c r="P89" t="n">
        <v>1.328919310581749e-07</v>
      </c>
      <c r="Q89" t="n">
        <v>2.575209711970489e-06</v>
      </c>
      <c r="S89" t="n">
        <v>0.53</v>
      </c>
      <c r="T89" t="n">
        <v>1.142787749807984e-07</v>
      </c>
      <c r="U89" t="n">
        <v>3.869754322502291e-08</v>
      </c>
      <c r="W89" t="n">
        <v>0.53</v>
      </c>
      <c r="X89" t="n">
        <v>1.731864696929843e-06</v>
      </c>
      <c r="Y89" t="n">
        <v>8.020048384969752e-06</v>
      </c>
    </row>
    <row r="90">
      <c r="C90" t="n">
        <v>0.542</v>
      </c>
      <c r="D90" t="n">
        <v>1.740016502109263e-09</v>
      </c>
      <c r="E90" t="n">
        <v>4.799122334267388e-09</v>
      </c>
      <c r="G90" t="n">
        <v>0.542</v>
      </c>
      <c r="H90" t="n">
        <v>1.07567795246267e-08</v>
      </c>
      <c r="I90" t="n">
        <v>2.762495088538887e-09</v>
      </c>
      <c r="K90" t="n">
        <v>0.542</v>
      </c>
      <c r="L90" t="n">
        <v>2.075680785168139e-09</v>
      </c>
      <c r="M90" t="n">
        <v>1.965638616904006e-09</v>
      </c>
      <c r="O90" t="n">
        <v>0.536</v>
      </c>
      <c r="P90" t="n">
        <v>1.596542860255051e-08</v>
      </c>
      <c r="Q90" t="n">
        <v>6.11713708523218e-07</v>
      </c>
      <c r="S90" t="n">
        <v>0.536</v>
      </c>
      <c r="T90" t="n">
        <v>6.485466480135306e-08</v>
      </c>
      <c r="U90" t="n">
        <v>3.02610536380552e-07</v>
      </c>
      <c r="W90" t="n">
        <v>0.536</v>
      </c>
      <c r="X90" t="n">
        <v>1.590037875976737e-06</v>
      </c>
      <c r="Y90" t="n">
        <v>7.849813875293333e-07</v>
      </c>
    </row>
    <row r="91">
      <c r="C91" t="n">
        <v>0.548</v>
      </c>
      <c r="D91" t="n">
        <v>2.58375849954782e-09</v>
      </c>
      <c r="E91" t="n">
        <v>7.33223519954787e-09</v>
      </c>
      <c r="G91" t="n">
        <v>0.548</v>
      </c>
      <c r="H91" t="n">
        <v>8.628836488879207e-09</v>
      </c>
      <c r="I91" t="n">
        <v>4.549015871554112e-09</v>
      </c>
      <c r="K91" t="n">
        <v>0.548</v>
      </c>
      <c r="L91" t="n">
        <v>1.499578177927856e-09</v>
      </c>
      <c r="M91" t="n">
        <v>1.563966021451124e-09</v>
      </c>
      <c r="O91" t="n">
        <v>0.543</v>
      </c>
      <c r="P91" t="n">
        <v>2.596212261176421e-07</v>
      </c>
      <c r="Q91" t="n">
        <v>3.531869005186894e-07</v>
      </c>
      <c r="S91" t="n">
        <v>0.543</v>
      </c>
      <c r="T91" t="n">
        <v>1.276381637667714e-07</v>
      </c>
      <c r="U91" t="n">
        <v>1.216030622238086e-06</v>
      </c>
      <c r="W91" t="n">
        <v>0.543</v>
      </c>
      <c r="X91" t="n">
        <v>2.319808930846245e-06</v>
      </c>
      <c r="Y91" t="n">
        <v>3.490767200396451e-06</v>
      </c>
    </row>
    <row r="92">
      <c r="C92" t="n">
        <v>0.555</v>
      </c>
      <c r="D92" t="n">
        <v>3.752586936469321e-09</v>
      </c>
      <c r="E92" t="n">
        <v>1.749397450611617e-08</v>
      </c>
      <c r="G92" t="n">
        <v>0.555</v>
      </c>
      <c r="H92" t="n">
        <v>2.237298235574741e-09</v>
      </c>
      <c r="I92" t="n">
        <v>6.263601627418489e-09</v>
      </c>
      <c r="K92" t="n">
        <v>0.555</v>
      </c>
      <c r="L92" t="n">
        <v>2.565985644615053e-09</v>
      </c>
      <c r="M92" t="n">
        <v>1.445060332484773e-08</v>
      </c>
      <c r="O92" t="n">
        <v>0.55</v>
      </c>
      <c r="P92" t="n">
        <v>2.418216315114091e-07</v>
      </c>
      <c r="Q92" t="n">
        <v>1.759463619474871e-07</v>
      </c>
      <c r="S92" t="n">
        <v>0.55</v>
      </c>
      <c r="T92" t="n">
        <v>4.088015744673574e-08</v>
      </c>
      <c r="U92" t="n">
        <v>9.012207051901961e-07</v>
      </c>
      <c r="W92" t="n">
        <v>0.55</v>
      </c>
      <c r="X92" t="n">
        <v>1.876085623653211e-06</v>
      </c>
      <c r="Y92" t="n">
        <v>1.107927509018315e-06</v>
      </c>
    </row>
    <row r="93">
      <c r="C93" t="n">
        <v>0.5620000000000001</v>
      </c>
      <c r="D93" t="n">
        <v>1.301121128243216e-08</v>
      </c>
      <c r="E93" t="n">
        <v>1.919510739258851e-08</v>
      </c>
      <c r="G93" t="n">
        <v>0.5620000000000001</v>
      </c>
      <c r="H93" t="n">
        <v>2.909558547163257e-10</v>
      </c>
      <c r="I93" t="n">
        <v>1.348571677052295e-08</v>
      </c>
      <c r="K93" t="n">
        <v>0.5620000000000001</v>
      </c>
      <c r="L93" t="n">
        <v>6.496776570766196e-09</v>
      </c>
      <c r="M93" t="n">
        <v>2.917540119078507e-08</v>
      </c>
      <c r="O93" t="n">
        <v>0.556</v>
      </c>
      <c r="P93" t="n">
        <v>1.016806456729696e-07</v>
      </c>
      <c r="Q93" t="n">
        <v>6.335093837059497e-07</v>
      </c>
      <c r="S93" t="n">
        <v>0.556</v>
      </c>
      <c r="T93" t="n">
        <v>2.293140343931641e-08</v>
      </c>
      <c r="U93" t="n">
        <v>2.010938150199503e-07</v>
      </c>
      <c r="W93" t="n">
        <v>0.556</v>
      </c>
      <c r="X93" t="n">
        <v>9.566216820212719e-07</v>
      </c>
      <c r="Y93" t="n">
        <v>2.290532133473856e-06</v>
      </c>
    </row>
    <row r="94">
      <c r="C94" t="n">
        <v>0.569</v>
      </c>
      <c r="D94" t="n">
        <v>1.169123890339074e-08</v>
      </c>
      <c r="E94" t="n">
        <v>1.152489951000237e-08</v>
      </c>
      <c r="G94" t="n">
        <v>0.569</v>
      </c>
      <c r="H94" t="n">
        <v>8.402946947237323e-10</v>
      </c>
      <c r="I94" t="n">
        <v>1.245077259534506e-08</v>
      </c>
      <c r="K94" t="n">
        <v>0.569</v>
      </c>
      <c r="L94" t="n">
        <v>2.781368898693026e-09</v>
      </c>
      <c r="M94" t="n">
        <v>4.477348990582438e-09</v>
      </c>
      <c r="O94" t="n">
        <v>0.5629999999999999</v>
      </c>
      <c r="P94" t="n">
        <v>5.145027730438152e-08</v>
      </c>
      <c r="Q94" t="n">
        <v>1.725645270744204e-07</v>
      </c>
      <c r="S94" t="n">
        <v>0.5629999999999999</v>
      </c>
      <c r="T94" t="n">
        <v>1.802885788613562e-07</v>
      </c>
      <c r="U94" t="n">
        <v>5.214568934394708e-08</v>
      </c>
      <c r="W94" t="n">
        <v>0.5629999999999999</v>
      </c>
      <c r="X94" t="n">
        <v>1.365483038598649e-06</v>
      </c>
      <c r="Y94" t="n">
        <v>2.069002437005271e-06</v>
      </c>
    </row>
    <row r="95">
      <c r="C95" t="n">
        <v>0.575</v>
      </c>
      <c r="D95" t="n">
        <v>6.910761777973893e-09</v>
      </c>
      <c r="E95" t="n">
        <v>1.316033237801999e-08</v>
      </c>
      <c r="G95" t="n">
        <v>0.575</v>
      </c>
      <c r="H95" t="n">
        <v>1.241992930470547e-09</v>
      </c>
      <c r="I95" t="n">
        <v>1.495934748148138e-08</v>
      </c>
      <c r="K95" t="n">
        <v>0.575</v>
      </c>
      <c r="L95" t="n">
        <v>5.482127999143127e-09</v>
      </c>
      <c r="M95" t="n">
        <v>5.869377844932924e-11</v>
      </c>
      <c r="O95" t="n">
        <v>0.569</v>
      </c>
      <c r="P95" t="n">
        <v>4.265622858972564e-08</v>
      </c>
      <c r="Q95" t="n">
        <v>3.24568061804364e-07</v>
      </c>
      <c r="S95" t="n">
        <v>0.569</v>
      </c>
      <c r="T95" t="n">
        <v>2.402280379873867e-07</v>
      </c>
      <c r="U95" t="n">
        <v>2.075076351041056e-07</v>
      </c>
      <c r="W95" t="n">
        <v>0.569</v>
      </c>
      <c r="X95" t="n">
        <v>1.99502494528892e-07</v>
      </c>
      <c r="Y95" t="n">
        <v>8.017382974567712e-07</v>
      </c>
    </row>
    <row r="96">
      <c r="C96" t="n">
        <v>0.582</v>
      </c>
      <c r="D96" t="n">
        <v>4.568847006008357e-09</v>
      </c>
      <c r="E96" t="n">
        <v>9.83438947872455e-09</v>
      </c>
      <c r="G96" t="n">
        <v>0.582</v>
      </c>
      <c r="H96" t="n">
        <v>6.594035038183822e-09</v>
      </c>
      <c r="I96" t="n">
        <v>1.305754927705077e-08</v>
      </c>
      <c r="K96" t="n">
        <v>0.582</v>
      </c>
      <c r="L96" t="n">
        <v>5.776582047795808e-09</v>
      </c>
      <c r="M96" t="n">
        <v>6.091192865870412e-09</v>
      </c>
      <c r="O96" t="n">
        <v>0.576</v>
      </c>
      <c r="P96" t="n">
        <v>2.813951415601116e-07</v>
      </c>
      <c r="Q96" t="n">
        <v>3.26258092228984e-07</v>
      </c>
      <c r="S96" t="n">
        <v>0.576</v>
      </c>
      <c r="T96" t="n">
        <v>1.323211388870144e-08</v>
      </c>
      <c r="U96" t="n">
        <v>3.026278391603674e-08</v>
      </c>
      <c r="W96" t="n">
        <v>0.576</v>
      </c>
      <c r="X96" t="n">
        <v>1.46399671002066e-06</v>
      </c>
      <c r="Y96" t="n">
        <v>4.014230440649213e-08</v>
      </c>
    </row>
    <row r="97">
      <c r="C97" t="n">
        <v>0.589</v>
      </c>
      <c r="D97" t="n">
        <v>3.952606327159861e-09</v>
      </c>
      <c r="E97" t="n">
        <v>1.31028550783816e-09</v>
      </c>
      <c r="G97" t="n">
        <v>0.589</v>
      </c>
      <c r="H97" t="n">
        <v>1.161415917773291e-08</v>
      </c>
      <c r="I97" t="n">
        <v>4.433331445968859e-09</v>
      </c>
      <c r="K97" t="n">
        <v>0.589</v>
      </c>
      <c r="L97" t="n">
        <v>1.626846019689021e-08</v>
      </c>
      <c r="M97" t="n">
        <v>1.589163265065571e-08</v>
      </c>
      <c r="O97" t="n">
        <v>0.583</v>
      </c>
      <c r="P97" t="n">
        <v>2.206036512575918e-08</v>
      </c>
      <c r="Q97" t="n">
        <v>2.585316877403001e-07</v>
      </c>
      <c r="S97" t="n">
        <v>0.583</v>
      </c>
      <c r="T97" t="n">
        <v>8.612831253807875e-08</v>
      </c>
      <c r="U97" t="n">
        <v>1.784684225358139e-07</v>
      </c>
      <c r="W97" t="n">
        <v>0.583</v>
      </c>
      <c r="X97" t="n">
        <v>9.54621721653786e-08</v>
      </c>
      <c r="Y97" t="n">
        <v>5.750590011763489e-07</v>
      </c>
    </row>
    <row r="98">
      <c r="C98" t="n">
        <v>0.595</v>
      </c>
      <c r="D98" t="n">
        <v>2.077131263455949e-09</v>
      </c>
      <c r="E98" t="n">
        <v>3.218273170468654e-09</v>
      </c>
      <c r="G98" t="n">
        <v>0.595</v>
      </c>
      <c r="H98" t="n">
        <v>8.5199358858364e-09</v>
      </c>
      <c r="I98" t="n">
        <v>9.109589248017391e-09</v>
      </c>
      <c r="K98" t="n">
        <v>0.595</v>
      </c>
      <c r="L98" t="n">
        <v>1.073563111753457e-08</v>
      </c>
      <c r="M98" t="n">
        <v>3.836362929308006e-09</v>
      </c>
      <c r="O98" t="n">
        <v>0.589</v>
      </c>
      <c r="P98" t="n">
        <v>1.140036119313697e-07</v>
      </c>
      <c r="Q98" t="n">
        <v>5.631143695120995e-07</v>
      </c>
      <c r="S98" t="n">
        <v>0.589</v>
      </c>
      <c r="T98" t="n">
        <v>7.237469850107153e-08</v>
      </c>
      <c r="U98" t="n">
        <v>3.547279294253831e-07</v>
      </c>
      <c r="W98" t="n">
        <v>0.589</v>
      </c>
      <c r="X98" t="n">
        <v>2.705312881197494e-06</v>
      </c>
      <c r="Y98" t="n">
        <v>9.74408212175594e-07</v>
      </c>
    </row>
    <row r="99">
      <c r="C99" t="n">
        <v>0.602</v>
      </c>
      <c r="D99" t="n">
        <v>1.013518680389847e-08</v>
      </c>
      <c r="E99" t="n">
        <v>2.437071851402919e-08</v>
      </c>
      <c r="G99" t="n">
        <v>0.602</v>
      </c>
      <c r="H99" t="n">
        <v>5.006873296602032e-09</v>
      </c>
      <c r="I99" t="n">
        <v>3.422715790963328e-09</v>
      </c>
      <c r="K99" t="n">
        <v>0.602</v>
      </c>
      <c r="L99" t="n">
        <v>1.810058800950009e-09</v>
      </c>
      <c r="M99" t="n">
        <v>7.263561710122853e-09</v>
      </c>
      <c r="O99" t="n">
        <v>0.596</v>
      </c>
      <c r="P99" t="n">
        <v>2.329186035105697e-07</v>
      </c>
      <c r="Q99" t="n">
        <v>1.08414274746267e-06</v>
      </c>
      <c r="S99" t="n">
        <v>0.596</v>
      </c>
      <c r="T99" t="n">
        <v>2.764362488194346e-08</v>
      </c>
      <c r="U99" t="n">
        <v>3.583101149251729e-07</v>
      </c>
      <c r="W99" t="n">
        <v>0.596</v>
      </c>
      <c r="X99" t="n">
        <v>1.996613473915061e-06</v>
      </c>
      <c r="Y99" t="n">
        <v>1.688550650101895e-06</v>
      </c>
    </row>
    <row r="100">
      <c r="C100" t="n">
        <v>0.609</v>
      </c>
      <c r="D100" t="n">
        <v>1.74059749555531e-10</v>
      </c>
      <c r="E100" t="n">
        <v>1.941048085766806e-08</v>
      </c>
      <c r="G100" t="n">
        <v>0.609</v>
      </c>
      <c r="H100" t="n">
        <v>1.681200118412728e-08</v>
      </c>
      <c r="I100" t="n">
        <v>1.174108070180026e-09</v>
      </c>
      <c r="K100" t="n">
        <v>0.609</v>
      </c>
      <c r="L100" t="n">
        <v>4.313480505489906e-09</v>
      </c>
      <c r="M100" t="n">
        <v>7.705358991013889e-10</v>
      </c>
      <c r="O100" t="n">
        <v>0.603</v>
      </c>
      <c r="P100" t="n">
        <v>2.581590410036918e-07</v>
      </c>
      <c r="Q100" t="n">
        <v>5.260204439501144e-07</v>
      </c>
      <c r="S100" t="n">
        <v>0.603</v>
      </c>
      <c r="T100" t="n">
        <v>1.105755990101182e-07</v>
      </c>
      <c r="U100" t="n">
        <v>4.757636609676949e-07</v>
      </c>
      <c r="W100" t="n">
        <v>0.603</v>
      </c>
      <c r="X100" t="n">
        <v>1.674817812714532e-06</v>
      </c>
      <c r="Y100" t="n">
        <v>3.242459056405571e-06</v>
      </c>
    </row>
    <row r="101">
      <c r="C101" t="n">
        <v>0.615</v>
      </c>
      <c r="D101" t="n">
        <v>3.737693468986737e-09</v>
      </c>
      <c r="E101" t="n">
        <v>9.330245815717335e-09</v>
      </c>
      <c r="G101" t="n">
        <v>0.615</v>
      </c>
      <c r="H101" t="n">
        <v>2.420033718823723e-08</v>
      </c>
      <c r="I101" t="n">
        <v>5.134661543890758e-09</v>
      </c>
      <c r="K101" t="n">
        <v>0.615</v>
      </c>
      <c r="L101" t="n">
        <v>1.147162131946832e-09</v>
      </c>
      <c r="M101" t="n">
        <v>5.427552254419048e-09</v>
      </c>
      <c r="O101" t="n">
        <v>0.609</v>
      </c>
      <c r="P101" t="n">
        <v>7.123000078244486e-08</v>
      </c>
      <c r="Q101" t="n">
        <v>2.500791697290814e-07</v>
      </c>
      <c r="S101" t="n">
        <v>0.609</v>
      </c>
      <c r="T101" t="n">
        <v>3.428970289791179e-07</v>
      </c>
      <c r="U101" t="n">
        <v>4.203748496557755e-07</v>
      </c>
      <c r="W101" t="n">
        <v>0.609</v>
      </c>
      <c r="X101" t="n">
        <v>1.903078856152163e-07</v>
      </c>
      <c r="Y101" t="n">
        <v>4.967856980359983e-07</v>
      </c>
    </row>
    <row r="102">
      <c r="C102" t="n">
        <v>0.622</v>
      </c>
      <c r="D102" t="n">
        <v>2.018904696336408e-09</v>
      </c>
      <c r="E102" t="n">
        <v>1.724459270109883e-08</v>
      </c>
      <c r="G102" t="n">
        <v>0.622</v>
      </c>
      <c r="H102" t="n">
        <v>1.301596782745112e-08</v>
      </c>
      <c r="I102" t="n">
        <v>2.9859624331135e-08</v>
      </c>
      <c r="K102" t="n">
        <v>0.622</v>
      </c>
      <c r="L102" t="n">
        <v>1.087079131046742e-09</v>
      </c>
      <c r="M102" t="n">
        <v>1.652603667808365e-08</v>
      </c>
      <c r="O102" t="n">
        <v>0.616</v>
      </c>
      <c r="P102" t="n">
        <v>3.730143338051994e-08</v>
      </c>
      <c r="Q102" t="n">
        <v>5.244386159152535e-07</v>
      </c>
      <c r="S102" t="n">
        <v>0.616</v>
      </c>
      <c r="T102" t="n">
        <v>2.844020940318995e-07</v>
      </c>
      <c r="U102" t="n">
        <v>1.278414146725815e-07</v>
      </c>
      <c r="W102" t="n">
        <v>0.616</v>
      </c>
      <c r="X102" t="n">
        <v>3.122091720945091e-07</v>
      </c>
      <c r="Y102" t="n">
        <v>1.126056739955316e-06</v>
      </c>
    </row>
    <row r="103">
      <c r="C103" t="n">
        <v>0.629</v>
      </c>
      <c r="D103" t="n">
        <v>1.104644571754413e-08</v>
      </c>
      <c r="E103" t="n">
        <v>1.618912910387844e-08</v>
      </c>
      <c r="G103" t="n">
        <v>0.629</v>
      </c>
      <c r="H103" t="n">
        <v>8.688055293318645e-09</v>
      </c>
      <c r="I103" t="n">
        <v>5.060465560485831e-08</v>
      </c>
      <c r="K103" t="n">
        <v>0.629</v>
      </c>
      <c r="L103" t="n">
        <v>6.336119062029556e-09</v>
      </c>
      <c r="M103" t="n">
        <v>1.808907147117331e-08</v>
      </c>
      <c r="O103" t="n">
        <v>0.622</v>
      </c>
      <c r="P103" t="n">
        <v>7.856023599025858e-08</v>
      </c>
      <c r="Q103" t="n">
        <v>7.300430210113531e-07</v>
      </c>
      <c r="S103" t="n">
        <v>0.622</v>
      </c>
      <c r="T103" t="n">
        <v>1.520122841316201e-07</v>
      </c>
      <c r="U103" t="n">
        <v>7.705243121014739e-08</v>
      </c>
      <c r="W103" t="n">
        <v>0.622</v>
      </c>
      <c r="X103" t="n">
        <v>2.228470003841072e-08</v>
      </c>
      <c r="Y103" t="n">
        <v>8.542636672943766e-07</v>
      </c>
    </row>
    <row r="104">
      <c r="C104" t="n">
        <v>0.635</v>
      </c>
      <c r="D104" t="n">
        <v>9.73647735553169e-09</v>
      </c>
      <c r="E104" t="n">
        <v>3.026622574167461e-09</v>
      </c>
      <c r="G104" t="n">
        <v>0.635</v>
      </c>
      <c r="H104" t="n">
        <v>5.335122082458172e-09</v>
      </c>
      <c r="I104" t="n">
        <v>2.709710483914608e-08</v>
      </c>
      <c r="K104" t="n">
        <v>0.635</v>
      </c>
      <c r="L104" t="n">
        <v>2.340250652175295e-09</v>
      </c>
      <c r="M104" t="n">
        <v>1.342323810518586e-09</v>
      </c>
      <c r="O104" t="n">
        <v>0.629</v>
      </c>
      <c r="P104" t="n">
        <v>6.381850751147248e-09</v>
      </c>
      <c r="Q104" t="n">
        <v>1.028845903138995e-06</v>
      </c>
      <c r="S104" t="n">
        <v>0.629</v>
      </c>
      <c r="T104" t="n">
        <v>1.021763590096768e-07</v>
      </c>
      <c r="U104" t="n">
        <v>1.171348251972347e-07</v>
      </c>
      <c r="W104" t="n">
        <v>0.629</v>
      </c>
      <c r="X104" t="n">
        <v>4.607058112123657e-07</v>
      </c>
      <c r="Y104" t="n">
        <v>1.221811225204226e-06</v>
      </c>
    </row>
    <row r="105">
      <c r="C105" t="n">
        <v>0.642</v>
      </c>
      <c r="D105" t="n">
        <v>1.831689831392434e-08</v>
      </c>
      <c r="E105" t="n">
        <v>2.827004031104135e-09</v>
      </c>
      <c r="G105" t="n">
        <v>0.642</v>
      </c>
      <c r="H105" t="n">
        <v>1.005298620119823e-08</v>
      </c>
      <c r="I105" t="n">
        <v>4.889974720630432e-09</v>
      </c>
      <c r="K105" t="n">
        <v>0.642</v>
      </c>
      <c r="L105" t="n">
        <v>1.466477535754638e-08</v>
      </c>
      <c r="M105" t="n">
        <v>1.340333600804758e-08</v>
      </c>
      <c r="O105" t="n">
        <v>0.636</v>
      </c>
      <c r="P105" t="n">
        <v>4.373552916371068e-08</v>
      </c>
      <c r="Q105" t="n">
        <v>6.223253653765277e-07</v>
      </c>
      <c r="S105" t="n">
        <v>0.636</v>
      </c>
      <c r="T105" t="n">
        <v>2.916855426179422e-08</v>
      </c>
      <c r="U105" t="n">
        <v>7.066893597721642e-08</v>
      </c>
      <c r="W105" t="n">
        <v>0.636</v>
      </c>
      <c r="X105" t="n">
        <v>6.837139382533616e-07</v>
      </c>
      <c r="Y105" t="n">
        <v>2.502186025473413e-06</v>
      </c>
    </row>
    <row r="106">
      <c r="C106" t="n">
        <v>0.649</v>
      </c>
      <c r="D106" t="n">
        <v>1.71866586019442e-08</v>
      </c>
      <c r="E106" t="n">
        <v>1.574084536130168e-09</v>
      </c>
      <c r="G106" t="n">
        <v>0.649</v>
      </c>
      <c r="H106" t="n">
        <v>2.695677008361012e-09</v>
      </c>
      <c r="I106" t="n">
        <v>1.100348153841189e-09</v>
      </c>
      <c r="K106" t="n">
        <v>0.649</v>
      </c>
      <c r="L106" t="n">
        <v>5.277332557271172e-09</v>
      </c>
      <c r="M106" t="n">
        <v>1.480489498160602e-08</v>
      </c>
      <c r="O106" t="n">
        <v>0.642</v>
      </c>
      <c r="P106" t="n">
        <v>1.829926546751948e-07</v>
      </c>
      <c r="Q106" t="n">
        <v>4.073848845441971e-07</v>
      </c>
      <c r="S106" t="n">
        <v>0.642</v>
      </c>
      <c r="T106" t="n">
        <v>1.029844588377424e-07</v>
      </c>
      <c r="U106" t="n">
        <v>8.095868807565596e-08</v>
      </c>
      <c r="W106" t="n">
        <v>0.642</v>
      </c>
      <c r="X106" t="n">
        <v>3.593871160505022e-07</v>
      </c>
      <c r="Y106" t="n">
        <v>2.440464999143987e-06</v>
      </c>
    </row>
    <row r="107">
      <c r="C107" t="n">
        <v>0.656</v>
      </c>
      <c r="D107" t="n">
        <v>1.339084681418636e-08</v>
      </c>
      <c r="E107" t="n">
        <v>1.688507200669421e-09</v>
      </c>
      <c r="G107" t="n">
        <v>0.656</v>
      </c>
      <c r="H107" t="n">
        <v>3.220461736340195e-09</v>
      </c>
      <c r="I107" t="n">
        <v>3.547083080413283e-09</v>
      </c>
      <c r="K107" t="n">
        <v>0.656</v>
      </c>
      <c r="L107" t="n">
        <v>8.201715790107754e-09</v>
      </c>
      <c r="M107" t="n">
        <v>1.643992702018252e-08</v>
      </c>
      <c r="O107" t="n">
        <v>0.649</v>
      </c>
      <c r="P107" t="n">
        <v>7.458160485192065e-08</v>
      </c>
      <c r="Q107" t="n">
        <v>6.119715305836408e-07</v>
      </c>
      <c r="S107" t="n">
        <v>0.649</v>
      </c>
      <c r="T107" t="n">
        <v>1.113179469585142e-07</v>
      </c>
      <c r="U107" t="n">
        <v>1.973629548984448e-07</v>
      </c>
      <c r="W107" t="n">
        <v>0.649</v>
      </c>
      <c r="X107" t="n">
        <v>2.802958476701936e-06</v>
      </c>
      <c r="Y107" t="n">
        <v>1.355535199612894e-07</v>
      </c>
    </row>
    <row r="108">
      <c r="C108" t="n">
        <v>0.662</v>
      </c>
      <c r="D108" t="n">
        <v>1.419964275792044e-08</v>
      </c>
      <c r="E108" t="n">
        <v>2.701419275721025e-09</v>
      </c>
      <c r="G108" t="n">
        <v>0.662</v>
      </c>
      <c r="H108" t="n">
        <v>4.725438243191693e-09</v>
      </c>
      <c r="I108" t="n">
        <v>6.535491210902461e-09</v>
      </c>
      <c r="K108" t="n">
        <v>0.662</v>
      </c>
      <c r="L108" t="n">
        <v>1.099046081497151e-08</v>
      </c>
      <c r="M108" t="n">
        <v>1.379267925461252e-08</v>
      </c>
      <c r="O108" t="n">
        <v>0.655</v>
      </c>
      <c r="P108" t="n">
        <v>3.409832354980052e-08</v>
      </c>
      <c r="Q108" t="n">
        <v>4.534658312916147e-07</v>
      </c>
      <c r="S108" t="n">
        <v>0.655</v>
      </c>
      <c r="T108" t="n">
        <v>7.981724116640204e-08</v>
      </c>
      <c r="U108" t="n">
        <v>1.072883970004795e-08</v>
      </c>
      <c r="W108" t="n">
        <v>0.655</v>
      </c>
      <c r="X108" t="n">
        <v>4.171520801824983e-08</v>
      </c>
      <c r="Y108" t="n">
        <v>2.76475275371319e-07</v>
      </c>
    </row>
    <row r="109">
      <c r="C109" t="n">
        <v>0.669</v>
      </c>
      <c r="D109" t="n">
        <v>5.988802640227315e-09</v>
      </c>
      <c r="E109" t="n">
        <v>2.211658585299641e-09</v>
      </c>
      <c r="G109" t="n">
        <v>0.669</v>
      </c>
      <c r="H109" t="n">
        <v>4.850822554365839e-10</v>
      </c>
      <c r="I109" t="n">
        <v>8.449075497756659e-09</v>
      </c>
      <c r="K109" t="n">
        <v>0.669</v>
      </c>
      <c r="L109" t="n">
        <v>7.229125136681553e-09</v>
      </c>
      <c r="M109" t="n">
        <v>5.410186423306427e-09</v>
      </c>
      <c r="O109" t="n">
        <v>0.662</v>
      </c>
      <c r="P109" t="n">
        <v>1.411947803610943e-07</v>
      </c>
      <c r="Q109" t="n">
        <v>1.271321363520463e-07</v>
      </c>
      <c r="S109" t="n">
        <v>0.662</v>
      </c>
      <c r="T109" t="n">
        <v>9.649848410369277e-08</v>
      </c>
      <c r="U109" t="n">
        <v>5.642910249093315e-07</v>
      </c>
      <c r="W109" t="n">
        <v>0.662</v>
      </c>
      <c r="X109" t="n">
        <v>1.449274347461171e-06</v>
      </c>
      <c r="Y109" t="n">
        <v>3.204808050525139e-06</v>
      </c>
    </row>
    <row r="110">
      <c r="C110" t="n">
        <v>0.676</v>
      </c>
      <c r="D110" t="n">
        <v>9.476613073693279e-09</v>
      </c>
      <c r="E110" t="n">
        <v>4.819226740311939e-09</v>
      </c>
      <c r="G110" t="n">
        <v>0.676</v>
      </c>
      <c r="H110" t="n">
        <v>3.784954612661376e-09</v>
      </c>
      <c r="I110" t="n">
        <v>9.803854506787026e-09</v>
      </c>
      <c r="K110" t="n">
        <v>0.676</v>
      </c>
      <c r="L110" t="n">
        <v>1.271195188163958e-08</v>
      </c>
      <c r="M110" t="n">
        <v>3.419932244910515e-09</v>
      </c>
      <c r="O110" t="n">
        <v>0.669</v>
      </c>
      <c r="P110" t="n">
        <v>1.564088354177555e-07</v>
      </c>
      <c r="Q110" t="n">
        <v>4.499505892365418e-07</v>
      </c>
      <c r="S110" t="n">
        <v>0.669</v>
      </c>
      <c r="T110" t="n">
        <v>7.96071889022403e-08</v>
      </c>
      <c r="U110" t="n">
        <v>8.803353542737935e-07</v>
      </c>
      <c r="W110" t="n">
        <v>0.669</v>
      </c>
      <c r="X110" t="n">
        <v>2.282624870005341e-07</v>
      </c>
      <c r="Y110" t="n">
        <v>6.32703261491218e-06</v>
      </c>
    </row>
    <row r="111">
      <c r="C111" t="n">
        <v>0.6820000000000001</v>
      </c>
      <c r="D111" t="n">
        <v>7.562207988398054e-09</v>
      </c>
      <c r="E111" t="n">
        <v>2.761102645461375e-09</v>
      </c>
      <c r="G111" t="n">
        <v>0.6820000000000001</v>
      </c>
      <c r="H111" t="n">
        <v>2.350346433473646e-09</v>
      </c>
      <c r="I111" t="n">
        <v>1.119783551204903e-08</v>
      </c>
      <c r="K111" t="n">
        <v>0.6820000000000001</v>
      </c>
      <c r="L111" t="n">
        <v>2.195329623399658e-08</v>
      </c>
      <c r="M111" t="n">
        <v>5.28284327071865e-10</v>
      </c>
      <c r="O111" t="n">
        <v>0.675</v>
      </c>
      <c r="P111" t="n">
        <v>5.631645193844511e-08</v>
      </c>
      <c r="Q111" t="n">
        <v>1.195450959107603e-06</v>
      </c>
      <c r="S111" t="n">
        <v>0.675</v>
      </c>
      <c r="T111" t="n">
        <v>4.399675717433332e-08</v>
      </c>
      <c r="U111" t="n">
        <v>7.464874260717322e-07</v>
      </c>
      <c r="W111" t="n">
        <v>0.675</v>
      </c>
      <c r="X111" t="n">
        <v>4.348144064943237e-07</v>
      </c>
      <c r="Y111" t="n">
        <v>6.732229429752073e-06</v>
      </c>
    </row>
    <row r="112">
      <c r="C112" t="n">
        <v>0.6889999999999999</v>
      </c>
      <c r="D112" t="n">
        <v>1.840799909128651e-09</v>
      </c>
      <c r="E112" t="n">
        <v>8.541987902570632e-09</v>
      </c>
      <c r="G112" t="n">
        <v>0.6889999999999999</v>
      </c>
      <c r="H112" t="n">
        <v>1.20821536539981e-08</v>
      </c>
      <c r="I112" t="n">
        <v>5.386971798305447e-09</v>
      </c>
      <c r="K112" t="n">
        <v>0.6889999999999999</v>
      </c>
      <c r="L112" t="n">
        <v>2.183738305742869e-08</v>
      </c>
      <c r="M112" t="n">
        <v>3.353860219466819e-09</v>
      </c>
      <c r="O112" t="n">
        <v>0.6820000000000001</v>
      </c>
      <c r="P112" t="n">
        <v>2.83329429062e-08</v>
      </c>
      <c r="Q112" t="n">
        <v>1.578314848719018e-06</v>
      </c>
      <c r="S112" t="n">
        <v>0.6820000000000001</v>
      </c>
      <c r="T112" t="n">
        <v>6.865871033350475e-11</v>
      </c>
      <c r="U112" t="n">
        <v>2.477224652412241e-07</v>
      </c>
      <c r="W112" t="n">
        <v>0.6820000000000001</v>
      </c>
      <c r="X112" t="n">
        <v>1.567826797397842e-06</v>
      </c>
      <c r="Y112" t="n">
        <v>2.817624649532635e-06</v>
      </c>
    </row>
    <row r="113">
      <c r="C113" t="n">
        <v>0.696</v>
      </c>
      <c r="D113" t="n">
        <v>2.579704597490413e-09</v>
      </c>
      <c r="E113" t="n">
        <v>3.118279407200175e-08</v>
      </c>
      <c r="G113" t="n">
        <v>0.696</v>
      </c>
      <c r="H113" t="n">
        <v>1.693575864316649e-08</v>
      </c>
      <c r="I113" t="n">
        <v>4.39699553329503e-09</v>
      </c>
      <c r="K113" t="n">
        <v>0.696</v>
      </c>
      <c r="L113" t="n">
        <v>3.117781981749499e-09</v>
      </c>
      <c r="M113" t="n">
        <v>7.186188542879409e-09</v>
      </c>
      <c r="O113" t="n">
        <v>0.6889999999999999</v>
      </c>
      <c r="P113" t="n">
        <v>6.692829178539382e-08</v>
      </c>
      <c r="Q113" t="n">
        <v>1.820629843655689e-07</v>
      </c>
      <c r="S113" t="n">
        <v>0.6889999999999999</v>
      </c>
      <c r="T113" t="n">
        <v>6.459942366334074e-10</v>
      </c>
      <c r="U113" t="n">
        <v>4.763486235569602e-07</v>
      </c>
      <c r="W113" t="n">
        <v>0.6889999999999999</v>
      </c>
      <c r="X113" t="n">
        <v>1.61500812395809e-06</v>
      </c>
      <c r="Y113" t="n">
        <v>1.896683328444139e-07</v>
      </c>
    </row>
    <row r="114">
      <c r="C114" t="n">
        <v>0.702</v>
      </c>
      <c r="D114" t="n">
        <v>3.160519132439689e-09</v>
      </c>
      <c r="E114" t="n">
        <v>1.869700126907574e-08</v>
      </c>
      <c r="G114" t="n">
        <v>0.702</v>
      </c>
      <c r="H114" t="n">
        <v>1.551676714474212e-09</v>
      </c>
      <c r="I114" t="n">
        <v>1.178792199708762e-09</v>
      </c>
      <c r="K114" t="n">
        <v>0.702</v>
      </c>
      <c r="L114" t="n">
        <v>1.932826990982222e-09</v>
      </c>
      <c r="M114" t="n">
        <v>4.037193785063634e-09</v>
      </c>
      <c r="O114" t="n">
        <v>0.695</v>
      </c>
      <c r="P114" t="n">
        <v>8.241998569797298e-08</v>
      </c>
      <c r="Q114" t="n">
        <v>5.353854885094351e-09</v>
      </c>
      <c r="S114" t="n">
        <v>0.695</v>
      </c>
      <c r="T114" t="n">
        <v>8.899363334184376e-08</v>
      </c>
      <c r="U114" t="n">
        <v>7.965330950000368e-07</v>
      </c>
      <c r="W114" t="n">
        <v>0.695</v>
      </c>
      <c r="X114" t="n">
        <v>1.373802404756464e-05</v>
      </c>
      <c r="Y114" t="n">
        <v>2.605590464515754e-06</v>
      </c>
    </row>
    <row r="115">
      <c r="C115" t="n">
        <v>0.709</v>
      </c>
      <c r="D115" t="n">
        <v>9.346403136304584e-09</v>
      </c>
      <c r="E115" t="n">
        <v>1.978367248695574e-09</v>
      </c>
      <c r="G115" t="n">
        <v>0.709</v>
      </c>
      <c r="H115" t="n">
        <v>4.66691430577966e-09</v>
      </c>
      <c r="I115" t="n">
        <v>7.060992992527797e-10</v>
      </c>
      <c r="K115" t="n">
        <v>0.709</v>
      </c>
      <c r="L115" t="n">
        <v>8.640591316802134e-09</v>
      </c>
      <c r="M115" t="n">
        <v>1.180332285330858e-09</v>
      </c>
      <c r="O115" t="n">
        <v>0.702</v>
      </c>
      <c r="P115" t="n">
        <v>2.491981843985461e-07</v>
      </c>
      <c r="Q115" t="n">
        <v>9.369286299649824e-10</v>
      </c>
      <c r="S115" t="n">
        <v>0.702</v>
      </c>
      <c r="T115" t="n">
        <v>1.339731663455945e-07</v>
      </c>
      <c r="U115" t="n">
        <v>2.38565720909501e-07</v>
      </c>
      <c r="W115" t="n">
        <v>0.702</v>
      </c>
      <c r="X115" t="n">
        <v>1.147054771930546e-05</v>
      </c>
      <c r="Y115" t="n">
        <v>5.063827487109576e-06</v>
      </c>
    </row>
    <row r="116">
      <c r="C116" t="n">
        <v>0.716</v>
      </c>
      <c r="D116" t="n">
        <v>8.821702341919205e-09</v>
      </c>
      <c r="E116" t="n">
        <v>3.047435699996075e-09</v>
      </c>
      <c r="G116" t="n">
        <v>0.716</v>
      </c>
      <c r="H116" t="n">
        <v>1.60294726743628e-09</v>
      </c>
      <c r="I116" t="n">
        <v>2.405048513570394e-09</v>
      </c>
      <c r="K116" t="n">
        <v>0.716</v>
      </c>
      <c r="L116" t="n">
        <v>5.288905324477926e-09</v>
      </c>
      <c r="M116" t="n">
        <v>1.141875408745914e-08</v>
      </c>
      <c r="O116" t="n">
        <v>0.708</v>
      </c>
      <c r="P116" t="n">
        <v>1.101743759734716e-07</v>
      </c>
      <c r="Q116" t="n">
        <v>1.152072149903848e-07</v>
      </c>
      <c r="S116" t="n">
        <v>0.708</v>
      </c>
      <c r="T116" t="n">
        <v>8.83825031548172e-08</v>
      </c>
      <c r="U116" t="n">
        <v>2.346194243416727e-08</v>
      </c>
      <c r="W116" t="n">
        <v>0.708</v>
      </c>
      <c r="X116" t="n">
        <v>1.957816143020055e-06</v>
      </c>
      <c r="Y116" t="n">
        <v>2.982123250495692e-06</v>
      </c>
    </row>
    <row r="117">
      <c r="C117" t="n">
        <v>0.722</v>
      </c>
      <c r="D117" t="n">
        <v>1.072381165673931e-08</v>
      </c>
      <c r="E117" t="n">
        <v>4.536365947973161e-09</v>
      </c>
      <c r="G117" t="n">
        <v>0.722</v>
      </c>
      <c r="H117" t="n">
        <v>1.695455028243127e-09</v>
      </c>
      <c r="I117" t="n">
        <v>1.195157894922433e-09</v>
      </c>
      <c r="K117" t="n">
        <v>0.722</v>
      </c>
      <c r="L117" t="n">
        <v>7.299640142239341e-10</v>
      </c>
      <c r="M117" t="n">
        <v>4.916206658769342e-09</v>
      </c>
      <c r="O117" t="n">
        <v>0.715</v>
      </c>
      <c r="P117" t="n">
        <v>5.827983831480892e-08</v>
      </c>
      <c r="Q117" t="n">
        <v>5.273579862424232e-08</v>
      </c>
      <c r="S117" t="n">
        <v>0.715</v>
      </c>
      <c r="T117" t="n">
        <v>3.574840890797269e-07</v>
      </c>
      <c r="U117" t="n">
        <v>1.443842120032779e-07</v>
      </c>
      <c r="W117" t="n">
        <v>0.715</v>
      </c>
      <c r="X117" t="n">
        <v>3.654721250978125e-06</v>
      </c>
      <c r="Y117" t="n">
        <v>9.384736201656131e-07</v>
      </c>
    </row>
    <row r="118">
      <c r="C118" t="n">
        <v>0.729</v>
      </c>
      <c r="D118" t="n">
        <v>1.15532754423729e-08</v>
      </c>
      <c r="E118" t="n">
        <v>4.632884522727811e-09</v>
      </c>
      <c r="G118" t="n">
        <v>0.729</v>
      </c>
      <c r="H118" t="n">
        <v>9.485798660427696e-09</v>
      </c>
      <c r="I118" t="n">
        <v>8.132338294671488e-09</v>
      </c>
      <c r="K118" t="n">
        <v>0.729</v>
      </c>
      <c r="L118" t="n">
        <v>1.418711383205805e-09</v>
      </c>
      <c r="M118" t="n">
        <v>4.765597432310145e-09</v>
      </c>
      <c r="O118" t="n">
        <v>0.722</v>
      </c>
      <c r="P118" t="n">
        <v>3.14310782322319e-08</v>
      </c>
      <c r="Q118" t="n">
        <v>9.498787925622231e-08</v>
      </c>
      <c r="S118" t="n">
        <v>0.722</v>
      </c>
      <c r="T118" t="n">
        <v>4.955721698655662e-07</v>
      </c>
      <c r="U118" t="n">
        <v>2.963615113674306e-07</v>
      </c>
      <c r="W118" t="n">
        <v>0.722</v>
      </c>
      <c r="X118" t="n">
        <v>3.37097478241645e-06</v>
      </c>
      <c r="Y118" t="n">
        <v>1.42378500396407e-06</v>
      </c>
    </row>
    <row r="119">
      <c r="C119" t="n">
        <v>0.736</v>
      </c>
      <c r="D119" t="n">
        <v>1.761317838916758e-09</v>
      </c>
      <c r="E119" t="n">
        <v>2.880114563554778e-08</v>
      </c>
      <c r="G119" t="n">
        <v>0.736</v>
      </c>
      <c r="H119" t="n">
        <v>8.478095440785209e-09</v>
      </c>
      <c r="I119" t="n">
        <v>1.901699192522065e-08</v>
      </c>
      <c r="K119" t="n">
        <v>0.736</v>
      </c>
      <c r="L119" t="n">
        <v>1.426487405638177e-09</v>
      </c>
      <c r="M119" t="n">
        <v>2.063202087928385e-09</v>
      </c>
      <c r="O119" t="n">
        <v>0.728</v>
      </c>
      <c r="P119" t="n">
        <v>5.087626888843517e-08</v>
      </c>
      <c r="Q119" t="n">
        <v>1.796211876888764e-07</v>
      </c>
      <c r="S119" t="n">
        <v>0.728</v>
      </c>
      <c r="T119" t="n">
        <v>4.076790252283689e-07</v>
      </c>
      <c r="U119" t="n">
        <v>2.156893367911118e-07</v>
      </c>
      <c r="W119" t="n">
        <v>0.728</v>
      </c>
      <c r="X119" t="n">
        <v>1.649362792747313e-05</v>
      </c>
      <c r="Y119" t="n">
        <v>1.4363249344849e-07</v>
      </c>
    </row>
    <row r="120">
      <c r="C120" t="n">
        <v>0.742</v>
      </c>
      <c r="D120" t="n">
        <v>6.347394917207372e-09</v>
      </c>
      <c r="E120" t="n">
        <v>3.870672689288771e-08</v>
      </c>
      <c r="G120" t="n">
        <v>0.742</v>
      </c>
      <c r="H120" t="n">
        <v>3.265170782863818e-09</v>
      </c>
      <c r="I120" t="n">
        <v>1.88524425127395e-08</v>
      </c>
      <c r="K120" t="n">
        <v>0.742</v>
      </c>
      <c r="L120" t="n">
        <v>8.929605946108609e-09</v>
      </c>
      <c r="M120" t="n">
        <v>2.441444451163616e-09</v>
      </c>
      <c r="O120" t="n">
        <v>0.735</v>
      </c>
      <c r="P120" t="n">
        <v>1.53610092566538e-07</v>
      </c>
      <c r="Q120" t="n">
        <v>1.234758770419656e-07</v>
      </c>
      <c r="S120" t="n">
        <v>0.735</v>
      </c>
      <c r="T120" t="n">
        <v>3.695125952731951e-07</v>
      </c>
      <c r="U120" t="n">
        <v>6.419512907525475e-08</v>
      </c>
      <c r="W120" t="n">
        <v>0.735</v>
      </c>
      <c r="X120" t="n">
        <v>2.456783276841373e-05</v>
      </c>
      <c r="Y120" t="n">
        <v>1.076190409169662e-06</v>
      </c>
    </row>
    <row r="121">
      <c r="C121" t="n">
        <v>0.749</v>
      </c>
      <c r="D121" t="n">
        <v>7.752408797484771e-09</v>
      </c>
      <c r="E121" t="n">
        <v>1.158493047401352e-08</v>
      </c>
      <c r="G121" t="n">
        <v>0.749</v>
      </c>
      <c r="H121" t="n">
        <v>7.163199248998022e-09</v>
      </c>
      <c r="I121" t="n">
        <v>2.951081860963435e-08</v>
      </c>
      <c r="K121" t="n">
        <v>0.749</v>
      </c>
      <c r="L121" t="n">
        <v>9.631708911311938e-09</v>
      </c>
      <c r="M121" t="n">
        <v>6.054374756507649e-09</v>
      </c>
      <c r="O121" t="n">
        <v>0.742</v>
      </c>
      <c r="P121" t="n">
        <v>1.896726844072446e-07</v>
      </c>
      <c r="Q121" t="n">
        <v>7.136973953707949e-10</v>
      </c>
      <c r="S121" t="n">
        <v>0.742</v>
      </c>
      <c r="T121" t="n">
        <v>3.820010779335679e-08</v>
      </c>
      <c r="U121" t="n">
        <v>1.002854014723902e-08</v>
      </c>
      <c r="W121" t="n">
        <v>0.742</v>
      </c>
      <c r="X121" t="n">
        <v>1.099586252692576e-05</v>
      </c>
      <c r="Y121" t="n">
        <v>8.884548320586332e-07</v>
      </c>
    </row>
    <row r="122">
      <c r="C122" t="n">
        <v>0.756</v>
      </c>
      <c r="D122" t="n">
        <v>1.383161831341639e-10</v>
      </c>
      <c r="E122" t="n">
        <v>7.700697648844038e-10</v>
      </c>
      <c r="G122" t="n">
        <v>0.756</v>
      </c>
      <c r="H122" t="n">
        <v>2.936657469396556e-08</v>
      </c>
      <c r="I122" t="n">
        <v>8.160722004946977e-09</v>
      </c>
      <c r="K122" t="n">
        <v>0.756</v>
      </c>
      <c r="L122" t="n">
        <v>3.217208855870945e-09</v>
      </c>
      <c r="M122" t="n">
        <v>1.512697343115731e-09</v>
      </c>
      <c r="O122" t="n">
        <v>0.748</v>
      </c>
      <c r="P122" t="n">
        <v>3.749639066878206e-08</v>
      </c>
      <c r="Q122" t="n">
        <v>2.558244321655757e-07</v>
      </c>
      <c r="S122" t="n">
        <v>0.748</v>
      </c>
      <c r="T122" t="n">
        <v>2.847201240276694e-08</v>
      </c>
      <c r="U122" t="n">
        <v>2.832519405087793e-08</v>
      </c>
      <c r="W122" t="n">
        <v>0.748</v>
      </c>
      <c r="X122" t="n">
        <v>8.12959529472217e-07</v>
      </c>
      <c r="Y122" t="n">
        <v>2.687731267367856e-06</v>
      </c>
    </row>
    <row r="123">
      <c r="C123" t="n">
        <v>0.763</v>
      </c>
      <c r="D123" t="n">
        <v>3.340131163672649e-09</v>
      </c>
      <c r="E123" t="n">
        <v>2.092125490974915e-09</v>
      </c>
      <c r="G123" t="n">
        <v>0.763</v>
      </c>
      <c r="H123" t="n">
        <v>2.262581460002009e-08</v>
      </c>
      <c r="I123" t="n">
        <v>1.07388838341932e-09</v>
      </c>
      <c r="K123" t="n">
        <v>0.763</v>
      </c>
      <c r="L123" t="n">
        <v>2.736269459196596e-09</v>
      </c>
      <c r="M123" t="n">
        <v>1.722629518840441e-08</v>
      </c>
      <c r="O123" t="n">
        <v>0.755</v>
      </c>
      <c r="P123" t="n">
        <v>2.497750958365909e-07</v>
      </c>
      <c r="Q123" t="n">
        <v>2.638280345999184e-07</v>
      </c>
      <c r="S123" t="n">
        <v>0.755</v>
      </c>
      <c r="T123" t="n">
        <v>7.769697154322007e-08</v>
      </c>
      <c r="U123" t="n">
        <v>1.172527856975013e-07</v>
      </c>
      <c r="W123" t="n">
        <v>0.755</v>
      </c>
      <c r="X123" t="n">
        <v>1.354227106845281e-06</v>
      </c>
      <c r="Y123" t="n">
        <v>1.882391173881499e-06</v>
      </c>
    </row>
    <row r="124">
      <c r="C124" t="n">
        <v>0.769</v>
      </c>
      <c r="D124" t="n">
        <v>7.014137386722398e-09</v>
      </c>
      <c r="E124" t="n">
        <v>9.974351886707968e-10</v>
      </c>
      <c r="G124" t="n">
        <v>0.769</v>
      </c>
      <c r="H124" t="n">
        <v>8.58019985036225e-09</v>
      </c>
      <c r="I124" t="n">
        <v>5.185451466098173e-10</v>
      </c>
      <c r="K124" t="n">
        <v>0.769</v>
      </c>
      <c r="L124" t="n">
        <v>4.68906408101467e-09</v>
      </c>
      <c r="M124" t="n">
        <v>3.923276228052462e-09</v>
      </c>
      <c r="O124" t="n">
        <v>0.761</v>
      </c>
      <c r="P124" t="n">
        <v>2.38780462491403e-07</v>
      </c>
      <c r="Q124" t="n">
        <v>1.378508881736909e-07</v>
      </c>
      <c r="S124" t="n">
        <v>0.761</v>
      </c>
      <c r="T124" t="n">
        <v>7.207335184108973e-08</v>
      </c>
      <c r="U124" t="n">
        <v>4.177692655877424e-08</v>
      </c>
      <c r="W124" t="n">
        <v>0.761</v>
      </c>
      <c r="X124" t="n">
        <v>1.066469675967725e-05</v>
      </c>
      <c r="Y124" t="n">
        <v>1.018214538447515e-06</v>
      </c>
    </row>
    <row r="125">
      <c r="C125" t="n">
        <v>0.776</v>
      </c>
      <c r="D125" t="n">
        <v>3.383328438289874e-09</v>
      </c>
      <c r="E125" t="n">
        <v>1.35256133119647e-09</v>
      </c>
      <c r="G125" t="n">
        <v>0.776</v>
      </c>
      <c r="H125" t="n">
        <v>6.243401325742799e-09</v>
      </c>
      <c r="I125" t="n">
        <v>1.069118032529774e-09</v>
      </c>
      <c r="K125" t="n">
        <v>0.776</v>
      </c>
      <c r="L125" t="n">
        <v>1.470714447582427e-09</v>
      </c>
      <c r="M125" t="n">
        <v>2.526203373307877e-09</v>
      </c>
      <c r="O125" t="n">
        <v>0.768</v>
      </c>
      <c r="P125" t="n">
        <v>1.915259169723068e-07</v>
      </c>
      <c r="Q125" t="n">
        <v>3.538929169459445e-07</v>
      </c>
      <c r="S125" t="n">
        <v>0.768</v>
      </c>
      <c r="T125" t="n">
        <v>2.302902602376245e-08</v>
      </c>
      <c r="U125" t="n">
        <v>1.699345224442542e-08</v>
      </c>
      <c r="W125" t="n">
        <v>0.768</v>
      </c>
      <c r="X125" t="n">
        <v>2.198006380984327e-05</v>
      </c>
      <c r="Y125" t="n">
        <v>2.680251426622367e-07</v>
      </c>
    </row>
    <row r="126">
      <c r="C126" t="n">
        <v>0.783</v>
      </c>
      <c r="D126" t="n">
        <v>6.663863431263808e-09</v>
      </c>
      <c r="E126" t="n">
        <v>2.330514387395489e-09</v>
      </c>
      <c r="G126" t="n">
        <v>0.783</v>
      </c>
      <c r="H126" t="n">
        <v>4.421960884930937e-10</v>
      </c>
      <c r="I126" t="n">
        <v>1.173030191839793e-08</v>
      </c>
      <c r="K126" t="n">
        <v>0.783</v>
      </c>
      <c r="L126" t="n">
        <v>1.129651002152028e-08</v>
      </c>
      <c r="M126" t="n">
        <v>2.667429210079786e-09</v>
      </c>
      <c r="O126" t="n">
        <v>0.775</v>
      </c>
      <c r="P126" t="n">
        <v>1.096258461396957e-07</v>
      </c>
      <c r="Q126" t="n">
        <v>4.118204244600909e-07</v>
      </c>
      <c r="S126" t="n">
        <v>0.775</v>
      </c>
      <c r="T126" t="n">
        <v>4.49518314013636e-08</v>
      </c>
      <c r="U126" t="n">
        <v>1.041779220949767e-07</v>
      </c>
      <c r="W126" t="n">
        <v>0.775</v>
      </c>
      <c r="X126" t="n">
        <v>1.052310616810633e-05</v>
      </c>
      <c r="Y126" t="n">
        <v>3.213814180631562e-06</v>
      </c>
    </row>
    <row r="127">
      <c r="C127" t="n">
        <v>0.789</v>
      </c>
      <c r="D127" t="n">
        <v>5.600066586037719e-09</v>
      </c>
      <c r="E127" t="n">
        <v>1.159083907066158e-08</v>
      </c>
      <c r="G127" t="n">
        <v>0.789</v>
      </c>
      <c r="H127" t="n">
        <v>2.2995912638194e-09</v>
      </c>
      <c r="I127" t="n">
        <v>1.326639203164294e-08</v>
      </c>
      <c r="K127" t="n">
        <v>0.789</v>
      </c>
      <c r="L127" t="n">
        <v>2.345696012005527e-08</v>
      </c>
      <c r="M127" t="n">
        <v>2.961402667447418e-09</v>
      </c>
      <c r="O127" t="n">
        <v>0.781</v>
      </c>
      <c r="P127" t="n">
        <v>2.898231482685217e-08</v>
      </c>
      <c r="Q127" t="n">
        <v>3.744983817319791e-07</v>
      </c>
      <c r="S127" t="n">
        <v>0.781</v>
      </c>
      <c r="T127" t="n">
        <v>1.930656153158195e-08</v>
      </c>
      <c r="U127" t="n">
        <v>5.875513542979753e-08</v>
      </c>
      <c r="W127" t="n">
        <v>0.781</v>
      </c>
      <c r="X127" t="n">
        <v>8.821877306185556e-07</v>
      </c>
      <c r="Y127" t="n">
        <v>2.208561526255145e-07</v>
      </c>
    </row>
    <row r="128">
      <c r="C128" t="n">
        <v>0.796</v>
      </c>
      <c r="D128" t="n">
        <v>4.478530941461604e-09</v>
      </c>
      <c r="E128" t="n">
        <v>2.701245744723988e-08</v>
      </c>
      <c r="G128" t="n">
        <v>0.796</v>
      </c>
      <c r="H128" t="n">
        <v>5.032577379985442e-09</v>
      </c>
      <c r="I128" t="n">
        <v>5.898284698676376e-09</v>
      </c>
      <c r="K128" t="n">
        <v>0.796</v>
      </c>
      <c r="L128" t="n">
        <v>1.65581904427726e-08</v>
      </c>
      <c r="M128" t="n">
        <v>7.813662688309802e-09</v>
      </c>
      <c r="O128" t="n">
        <v>0.788</v>
      </c>
      <c r="P128" t="n">
        <v>1.165963710748942e-08</v>
      </c>
      <c r="Q128" t="n">
        <v>4.711685999772119e-07</v>
      </c>
      <c r="S128" t="n">
        <v>0.788</v>
      </c>
      <c r="T128" t="n">
        <v>1.311266883214578e-07</v>
      </c>
      <c r="U128" t="n">
        <v>2.031544500496541e-08</v>
      </c>
      <c r="W128" t="n">
        <v>0.788</v>
      </c>
      <c r="X128" t="n">
        <v>1.438372263724876e-07</v>
      </c>
      <c r="Y128" t="n">
        <v>5.887018187877962e-06</v>
      </c>
    </row>
    <row r="129">
      <c r="C129" t="n">
        <v>0.803</v>
      </c>
      <c r="D129" t="n">
        <v>7.163287657895099e-10</v>
      </c>
      <c r="E129" t="n">
        <v>9.006511292337739e-09</v>
      </c>
      <c r="G129" t="n">
        <v>0.803</v>
      </c>
      <c r="H129" t="n">
        <v>3.440519038095488e-09</v>
      </c>
      <c r="I129" t="n">
        <v>6.563310045813939e-09</v>
      </c>
      <c r="K129" t="n">
        <v>0.803</v>
      </c>
      <c r="L129" t="n">
        <v>2.005387714089212e-08</v>
      </c>
      <c r="M129" t="n">
        <v>4.083175203755292e-09</v>
      </c>
      <c r="O129" t="n">
        <v>0.795</v>
      </c>
      <c r="P129" t="n">
        <v>3.32795710123878e-07</v>
      </c>
      <c r="Q129" t="n">
        <v>1.774016794421197e-07</v>
      </c>
      <c r="S129" t="n">
        <v>0.795</v>
      </c>
      <c r="T129" t="n">
        <v>4.042749609782124e-08</v>
      </c>
      <c r="U129" t="n">
        <v>1.936013483284963e-07</v>
      </c>
      <c r="W129" t="n">
        <v>0.795</v>
      </c>
      <c r="X129" t="n">
        <v>1.025566759082323e-05</v>
      </c>
      <c r="Y129" t="n">
        <v>2.668254721938166e-06</v>
      </c>
    </row>
    <row r="130">
      <c r="C130" t="n">
        <v>0.8090000000000001</v>
      </c>
      <c r="D130" t="n">
        <v>3.413031513190836e-09</v>
      </c>
      <c r="E130" t="n">
        <v>8.643513736903857e-09</v>
      </c>
      <c r="G130" t="n">
        <v>0.8090000000000001</v>
      </c>
      <c r="H130" t="n">
        <v>4.911348241503906e-09</v>
      </c>
      <c r="I130" t="n">
        <v>5.926815818654371e-09</v>
      </c>
      <c r="K130" t="n">
        <v>0.8090000000000001</v>
      </c>
      <c r="L130" t="n">
        <v>2.024439443034569e-08</v>
      </c>
      <c r="M130" t="n">
        <v>2.357927567578724e-09</v>
      </c>
      <c r="O130" t="n">
        <v>0.801</v>
      </c>
      <c r="P130" t="n">
        <v>4.811901581366061e-07</v>
      </c>
      <c r="Q130" t="n">
        <v>2.394102524930522e-07</v>
      </c>
      <c r="S130" t="n">
        <v>0.801</v>
      </c>
      <c r="T130" t="n">
        <v>1.195503415791761e-07</v>
      </c>
      <c r="U130" t="n">
        <v>4.430235590652015e-07</v>
      </c>
      <c r="W130" t="n">
        <v>0.801</v>
      </c>
      <c r="X130" t="n">
        <v>2.089375687231593e-05</v>
      </c>
      <c r="Y130" t="n">
        <v>1.470923760131249e-07</v>
      </c>
    </row>
    <row r="131">
      <c r="C131" t="n">
        <v>0.8159999999999999</v>
      </c>
      <c r="D131" t="n">
        <v>1.312594546943475e-08</v>
      </c>
      <c r="E131" t="n">
        <v>1.149785791963915e-08</v>
      </c>
      <c r="G131" t="n">
        <v>0.8159999999999999</v>
      </c>
      <c r="H131" t="n">
        <v>6.419340435325217e-09</v>
      </c>
      <c r="I131" t="n">
        <v>3.976925518578514e-10</v>
      </c>
      <c r="K131" t="n">
        <v>0.8159999999999999</v>
      </c>
      <c r="L131" t="n">
        <v>6.896647985862935e-09</v>
      </c>
      <c r="M131" t="n">
        <v>8.430285281801436e-10</v>
      </c>
      <c r="O131" t="n">
        <v>0.8080000000000001</v>
      </c>
      <c r="P131" t="n">
        <v>3.773415253594466e-07</v>
      </c>
      <c r="Q131" t="n">
        <v>5.328022417184037e-07</v>
      </c>
      <c r="S131" t="n">
        <v>0.8080000000000001</v>
      </c>
      <c r="T131" t="n">
        <v>1.771605567379993e-07</v>
      </c>
      <c r="U131" t="n">
        <v>5.073867532680234e-07</v>
      </c>
      <c r="W131" t="n">
        <v>0.8080000000000001</v>
      </c>
      <c r="X131" t="n">
        <v>3.810824071857373e-05</v>
      </c>
      <c r="Y131" t="n">
        <v>8.751562912501797e-08</v>
      </c>
    </row>
    <row r="132">
      <c r="C132" t="n">
        <v>0.823</v>
      </c>
      <c r="D132" t="n">
        <v>1.283917140558348e-08</v>
      </c>
      <c r="E132" t="n">
        <v>6.357822131853245e-09</v>
      </c>
      <c r="G132" t="n">
        <v>0.823</v>
      </c>
      <c r="H132" t="n">
        <v>9.515817559409936e-10</v>
      </c>
      <c r="I132" t="n">
        <v>3.017562340319375e-09</v>
      </c>
      <c r="K132" t="n">
        <v>0.823</v>
      </c>
      <c r="L132" t="n">
        <v>5.27599460118965e-10</v>
      </c>
      <c r="M132" t="n">
        <v>2.255458481051825e-09</v>
      </c>
      <c r="O132" t="n">
        <v>0.8139999999999999</v>
      </c>
      <c r="P132" t="n">
        <v>2.648714350422013e-07</v>
      </c>
      <c r="Q132" t="n">
        <v>2.018199068667717e-07</v>
      </c>
      <c r="S132" t="n">
        <v>0.8139999999999999</v>
      </c>
      <c r="T132" t="n">
        <v>1.846531118484694e-07</v>
      </c>
      <c r="U132" t="n">
        <v>2.511338458325995e-07</v>
      </c>
      <c r="W132" t="n">
        <v>0.8139999999999999</v>
      </c>
      <c r="X132" t="n">
        <v>3.564499582682149e-05</v>
      </c>
      <c r="Y132" t="n">
        <v>1.041231116498441e-06</v>
      </c>
    </row>
    <row r="133">
      <c r="C133" t="n">
        <v>0.829</v>
      </c>
      <c r="D133" t="n">
        <v>4.045693288294487e-09</v>
      </c>
      <c r="E133" t="n">
        <v>4.625193029657942e-10</v>
      </c>
      <c r="G133" t="n">
        <v>0.829</v>
      </c>
      <c r="H133" t="n">
        <v>7.575923278003584e-10</v>
      </c>
      <c r="I133" t="n">
        <v>8.745172368442865e-09</v>
      </c>
      <c r="K133" t="n">
        <v>0.829</v>
      </c>
      <c r="L133" t="n">
        <v>3.156778498734082e-09</v>
      </c>
      <c r="M133" t="n">
        <v>4.573373157934178e-09</v>
      </c>
      <c r="O133" t="n">
        <v>0.821</v>
      </c>
      <c r="P133" t="n">
        <v>5.112299697718725e-08</v>
      </c>
      <c r="Q133" t="n">
        <v>2.732894273572475e-07</v>
      </c>
      <c r="S133" t="n">
        <v>0.821</v>
      </c>
      <c r="T133" t="n">
        <v>1.147671478628462e-07</v>
      </c>
      <c r="U133" t="n">
        <v>3.101516146634804e-07</v>
      </c>
      <c r="W133" t="n">
        <v>0.821</v>
      </c>
      <c r="X133" t="n">
        <v>7.100574308669211e-06</v>
      </c>
      <c r="Y133" t="n">
        <v>1.697926304852436e-08</v>
      </c>
    </row>
    <row r="134">
      <c r="C134" t="n">
        <v>0.836</v>
      </c>
      <c r="D134" t="n">
        <v>1.151580991018161e-09</v>
      </c>
      <c r="E134" t="n">
        <v>2.326323302191091e-08</v>
      </c>
      <c r="G134" t="n">
        <v>0.836</v>
      </c>
      <c r="H134" t="n">
        <v>1.742019570606604e-09</v>
      </c>
      <c r="I134" t="n">
        <v>4.285098116077646e-09</v>
      </c>
      <c r="K134" t="n">
        <v>0.836</v>
      </c>
      <c r="L134" t="n">
        <v>2.527091407037942e-09</v>
      </c>
      <c r="M134" t="n">
        <v>7.822261200920144e-09</v>
      </c>
      <c r="O134" t="n">
        <v>0.828</v>
      </c>
      <c r="P134" t="n">
        <v>1.592137626403641e-08</v>
      </c>
      <c r="Q134" t="n">
        <v>4.720684171470908e-07</v>
      </c>
      <c r="S134" t="n">
        <v>0.828</v>
      </c>
      <c r="T134" t="n">
        <v>5.051517542367999e-08</v>
      </c>
      <c r="U134" t="n">
        <v>1.427198567881646e-07</v>
      </c>
      <c r="W134" t="n">
        <v>0.828</v>
      </c>
      <c r="X134" t="n">
        <v>1.649607949828484e-07</v>
      </c>
      <c r="Y134" t="n">
        <v>1.223568892690982e-06</v>
      </c>
    </row>
    <row r="135">
      <c r="C135" t="n">
        <v>0.843</v>
      </c>
      <c r="D135" t="n">
        <v>5.745726763252418e-09</v>
      </c>
      <c r="E135" t="n">
        <v>2.88485025767903e-08</v>
      </c>
      <c r="G135" t="n">
        <v>0.843</v>
      </c>
      <c r="H135" t="n">
        <v>2.233701726790977e-09</v>
      </c>
      <c r="I135" t="n">
        <v>1.362631248410017e-09</v>
      </c>
      <c r="K135" t="n">
        <v>0.843</v>
      </c>
      <c r="L135" t="n">
        <v>8.642435418386827e-09</v>
      </c>
      <c r="M135" t="n">
        <v>7.342151434930892e-09</v>
      </c>
      <c r="O135" t="n">
        <v>0.834</v>
      </c>
      <c r="P135" t="n">
        <v>6.074568557429844e-08</v>
      </c>
      <c r="Q135" t="n">
        <v>1.026214055105276e-07</v>
      </c>
      <c r="S135" t="n">
        <v>0.834</v>
      </c>
      <c r="T135" t="n">
        <v>3.358909601027797e-08</v>
      </c>
      <c r="U135" t="n">
        <v>6.900020996148597e-08</v>
      </c>
      <c r="W135" t="n">
        <v>0.834</v>
      </c>
      <c r="X135" t="n">
        <v>4.232541171053538e-06</v>
      </c>
      <c r="Y135" t="n">
        <v>2.695658801652319e-07</v>
      </c>
    </row>
    <row r="136">
      <c r="C136" t="n">
        <v>0.85</v>
      </c>
      <c r="D136" t="n">
        <v>6.210488425464676e-09</v>
      </c>
      <c r="E136" t="n">
        <v>1.108768829682114e-08</v>
      </c>
      <c r="G136" t="n">
        <v>0.85</v>
      </c>
      <c r="H136" t="n">
        <v>1.88431572088405e-09</v>
      </c>
      <c r="I136" t="n">
        <v>3.480120142004487e-10</v>
      </c>
      <c r="K136" t="n">
        <v>0.85</v>
      </c>
      <c r="L136" t="n">
        <v>1.626678920183832e-09</v>
      </c>
      <c r="M136" t="n">
        <v>1.504905315171403e-09</v>
      </c>
      <c r="O136" t="n">
        <v>0.841</v>
      </c>
      <c r="P136" t="n">
        <v>3.196147760633732e-08</v>
      </c>
      <c r="Q136" t="n">
        <v>2.289070215486983e-08</v>
      </c>
      <c r="S136" t="n">
        <v>0.841</v>
      </c>
      <c r="T136" t="n">
        <v>4.566191270981873e-08</v>
      </c>
      <c r="U136" t="n">
        <v>5.258583930070503e-08</v>
      </c>
      <c r="W136" t="n">
        <v>0.841</v>
      </c>
      <c r="X136" t="n">
        <v>6.568460837145687e-06</v>
      </c>
      <c r="Y136" t="n">
        <v>3.508434001684312e-06</v>
      </c>
    </row>
    <row r="137">
      <c r="C137" t="n">
        <v>0.856</v>
      </c>
      <c r="D137" t="n">
        <v>5.807360069594792e-09</v>
      </c>
      <c r="E137" t="n">
        <v>7.577896724564103e-10</v>
      </c>
      <c r="G137" t="n">
        <v>0.856</v>
      </c>
      <c r="H137" t="n">
        <v>1.567711727352709e-09</v>
      </c>
      <c r="I137" t="n">
        <v>4.454672546711137e-09</v>
      </c>
      <c r="K137" t="n">
        <v>0.856</v>
      </c>
      <c r="L137" t="n">
        <v>6.454596773373315e-10</v>
      </c>
      <c r="M137" t="n">
        <v>1.214542879268469e-09</v>
      </c>
      <c r="O137" t="n">
        <v>0.847</v>
      </c>
      <c r="P137" t="n">
        <v>2.603272530892812e-08</v>
      </c>
      <c r="Q137" t="n">
        <v>3.228590747833998e-09</v>
      </c>
      <c r="S137" t="n">
        <v>0.847</v>
      </c>
      <c r="T137" t="n">
        <v>1.283623309892965e-07</v>
      </c>
      <c r="U137" t="n">
        <v>1.120267497901077e-07</v>
      </c>
      <c r="W137" t="n">
        <v>0.847</v>
      </c>
      <c r="X137" t="n">
        <v>7.445116543607449e-06</v>
      </c>
      <c r="Y137" t="n">
        <v>2.321982719601822e-06</v>
      </c>
    </row>
    <row r="138">
      <c r="C138" t="n">
        <v>0.863</v>
      </c>
      <c r="D138" t="n">
        <v>1.309663897095918e-08</v>
      </c>
      <c r="E138" t="n">
        <v>6.656796048166411e-09</v>
      </c>
      <c r="G138" t="n">
        <v>0.863</v>
      </c>
      <c r="H138" t="n">
        <v>5.160057599117095e-09</v>
      </c>
      <c r="I138" t="n">
        <v>2.021140265553635e-08</v>
      </c>
      <c r="K138" t="n">
        <v>0.863</v>
      </c>
      <c r="L138" t="n">
        <v>2.152855302167174e-10</v>
      </c>
      <c r="M138" t="n">
        <v>3.066588534363908e-09</v>
      </c>
      <c r="O138" t="n">
        <v>0.854</v>
      </c>
      <c r="P138" t="n">
        <v>9.873876158507262e-08</v>
      </c>
      <c r="Q138" t="n">
        <v>3.002270393273493e-08</v>
      </c>
      <c r="S138" t="n">
        <v>0.854</v>
      </c>
      <c r="T138" t="n">
        <v>1.802583571180754e-07</v>
      </c>
      <c r="U138" t="n">
        <v>1.502737839420426e-08</v>
      </c>
      <c r="W138" t="n">
        <v>0.854</v>
      </c>
      <c r="X138" t="n">
        <v>2.622214769552857e-06</v>
      </c>
      <c r="Y138" t="n">
        <v>2.260317251800853e-06</v>
      </c>
    </row>
    <row r="139">
      <c r="C139" t="n">
        <v>0.87</v>
      </c>
      <c r="D139" t="n">
        <v>1.151883480471853e-08</v>
      </c>
      <c r="E139" t="n">
        <v>8.451444925311796e-09</v>
      </c>
      <c r="G139" t="n">
        <v>0.87</v>
      </c>
      <c r="H139" t="n">
        <v>6.546928087459577e-09</v>
      </c>
      <c r="I139" t="n">
        <v>2.616719083803203e-08</v>
      </c>
      <c r="K139" t="n">
        <v>0.87</v>
      </c>
      <c r="L139" t="n">
        <v>3.801484654899888e-09</v>
      </c>
      <c r="M139" t="n">
        <v>2.851187111669853e-09</v>
      </c>
      <c r="O139" t="n">
        <v>0.861</v>
      </c>
      <c r="P139" t="n">
        <v>7.852486705455896e-08</v>
      </c>
      <c r="Q139" t="n">
        <v>8.733640000234991e-08</v>
      </c>
      <c r="S139" t="n">
        <v>0.861</v>
      </c>
      <c r="T139" t="n">
        <v>6.565986275355428e-08</v>
      </c>
      <c r="U139" t="n">
        <v>6.419721232189346e-08</v>
      </c>
      <c r="W139" t="n">
        <v>0.861</v>
      </c>
      <c r="X139" t="n">
        <v>1.986609029813013e-06</v>
      </c>
      <c r="Y139" t="n">
        <v>4.347515556721234e-06</v>
      </c>
    </row>
    <row r="140">
      <c r="C140" t="n">
        <v>0.876</v>
      </c>
      <c r="D140" t="n">
        <v>5.381185424405944e-09</v>
      </c>
      <c r="E140" t="n">
        <v>8.975183250380324e-10</v>
      </c>
      <c r="G140" t="n">
        <v>0.876</v>
      </c>
      <c r="H140" t="n">
        <v>3.709093747534214e-09</v>
      </c>
      <c r="I140" t="n">
        <v>5.863859894670748e-09</v>
      </c>
      <c r="K140" t="n">
        <v>0.876</v>
      </c>
      <c r="L140" t="n">
        <v>2.018945607001028e-09</v>
      </c>
      <c r="M140" t="n">
        <v>1.228064813571083e-08</v>
      </c>
      <c r="O140" t="n">
        <v>0.867</v>
      </c>
      <c r="P140" t="n">
        <v>7.70706381291428e-08</v>
      </c>
      <c r="Q140" t="n">
        <v>1.53417143222373e-07</v>
      </c>
      <c r="S140" t="n">
        <v>0.867</v>
      </c>
      <c r="T140" t="n">
        <v>3.53618157906967e-08</v>
      </c>
      <c r="U140" t="n">
        <v>2.319072380297311e-08</v>
      </c>
      <c r="W140" t="n">
        <v>0.867</v>
      </c>
      <c r="X140" t="n">
        <v>2.150417299957955e-06</v>
      </c>
      <c r="Y140" t="n">
        <v>3.384348436743251e-06</v>
      </c>
    </row>
    <row r="141">
      <c r="C141" t="n">
        <v>0.883</v>
      </c>
      <c r="D141" t="n">
        <v>2.696867368685577e-09</v>
      </c>
      <c r="E141" t="n">
        <v>1.631575941298474e-08</v>
      </c>
      <c r="G141" t="n">
        <v>0.883</v>
      </c>
      <c r="H141" t="n">
        <v>4.385138768621387e-09</v>
      </c>
      <c r="I141" t="n">
        <v>6.559701148414271e-11</v>
      </c>
      <c r="K141" t="n">
        <v>0.883</v>
      </c>
      <c r="L141" t="n">
        <v>4.971917138770499e-09</v>
      </c>
      <c r="M141" t="n">
        <v>1.038401822308285e-08</v>
      </c>
      <c r="O141" t="n">
        <v>0.874</v>
      </c>
      <c r="P141" t="n">
        <v>8.588842739480073e-08</v>
      </c>
      <c r="Q141" t="n">
        <v>2.248034583795972e-07</v>
      </c>
      <c r="S141" t="n">
        <v>0.874</v>
      </c>
      <c r="T141" t="n">
        <v>2.862545571170672e-08</v>
      </c>
      <c r="U141" t="n">
        <v>1.215242401020852e-07</v>
      </c>
      <c r="W141" t="n">
        <v>0.874</v>
      </c>
      <c r="X141" t="n">
        <v>2.630890468559915e-06</v>
      </c>
      <c r="Y141" t="n">
        <v>3.553776927398501e-06</v>
      </c>
    </row>
    <row r="142">
      <c r="C142" t="n">
        <v>0.89</v>
      </c>
      <c r="D142" t="n">
        <v>1.164768642404723e-09</v>
      </c>
      <c r="E142" t="n">
        <v>3.029659293986568e-08</v>
      </c>
      <c r="G142" t="n">
        <v>0.89</v>
      </c>
      <c r="H142" t="n">
        <v>5.542037461017317e-10</v>
      </c>
      <c r="I142" t="n">
        <v>1.245222330389014e-09</v>
      </c>
      <c r="K142" t="n">
        <v>0.89</v>
      </c>
      <c r="L142" t="n">
        <v>6.383217300559315e-09</v>
      </c>
      <c r="M142" t="n">
        <v>2.052728913640932e-09</v>
      </c>
      <c r="O142" t="n">
        <v>0.881</v>
      </c>
      <c r="P142" t="n">
        <v>2.541704571856153e-08</v>
      </c>
      <c r="Q142" t="n">
        <v>3.997677079400574e-07</v>
      </c>
      <c r="S142" t="n">
        <v>0.881</v>
      </c>
      <c r="T142" t="n">
        <v>3.324105261642585e-08</v>
      </c>
      <c r="U142" t="n">
        <v>1.835296645417382e-08</v>
      </c>
      <c r="W142" t="n">
        <v>0.881</v>
      </c>
      <c r="X142" t="n">
        <v>4.880088955475523e-06</v>
      </c>
      <c r="Y142" t="n">
        <v>1.718778047843729e-06</v>
      </c>
    </row>
    <row r="143">
      <c r="C143" t="n">
        <v>0.896</v>
      </c>
      <c r="D143" t="n">
        <v>1.460956602555142e-08</v>
      </c>
      <c r="E143" t="n">
        <v>1.351181922933674e-08</v>
      </c>
      <c r="G143" t="n">
        <v>0.896</v>
      </c>
      <c r="H143" t="n">
        <v>1.576782670253203e-09</v>
      </c>
      <c r="I143" t="n">
        <v>3.076689694395428e-09</v>
      </c>
      <c r="K143" t="n">
        <v>0.896</v>
      </c>
      <c r="L143" t="n">
        <v>1.339566652168982e-08</v>
      </c>
      <c r="M143" t="n">
        <v>6.572179797204655e-09</v>
      </c>
      <c r="O143" t="n">
        <v>0.887</v>
      </c>
      <c r="P143" t="n">
        <v>1.189727387351953e-08</v>
      </c>
      <c r="Q143" t="n">
        <v>3.336949465108104e-07</v>
      </c>
      <c r="S143" t="n">
        <v>0.887</v>
      </c>
      <c r="T143" t="n">
        <v>1.155065979855377e-08</v>
      </c>
      <c r="U143" t="n">
        <v>1.594538398193922e-07</v>
      </c>
      <c r="W143" t="n">
        <v>0.887</v>
      </c>
      <c r="X143" t="n">
        <v>3.613408225634315e-06</v>
      </c>
      <c r="Y143" t="n">
        <v>4.549547257918227e-06</v>
      </c>
    </row>
    <row r="144">
      <c r="C144" t="n">
        <v>0.903</v>
      </c>
      <c r="D144" t="n">
        <v>1.458838604452785e-08</v>
      </c>
      <c r="E144" t="n">
        <v>1.732782125441324e-09</v>
      </c>
      <c r="G144" t="n">
        <v>0.903</v>
      </c>
      <c r="H144" t="n">
        <v>2.722010605445271e-09</v>
      </c>
      <c r="I144" t="n">
        <v>7.363737569441169e-10</v>
      </c>
      <c r="K144" t="n">
        <v>0.903</v>
      </c>
      <c r="L144" t="n">
        <v>2.081353231935398e-08</v>
      </c>
      <c r="M144" t="n">
        <v>1.507251949713962e-09</v>
      </c>
      <c r="O144" t="n">
        <v>0.894</v>
      </c>
      <c r="P144" t="n">
        <v>9.982873487490786e-09</v>
      </c>
      <c r="Q144" t="n">
        <v>2.339495188126418e-07</v>
      </c>
      <c r="S144" t="n">
        <v>0.894</v>
      </c>
      <c r="T144" t="n">
        <v>5.1117400867416e-08</v>
      </c>
      <c r="U144" t="n">
        <v>2.190805385901682e-07</v>
      </c>
      <c r="W144" t="n">
        <v>0.894</v>
      </c>
      <c r="X144" t="n">
        <v>2.041168220543164e-07</v>
      </c>
      <c r="Y144" t="n">
        <v>3.151972553227219e-06</v>
      </c>
    </row>
    <row r="145">
      <c r="C145" t="n">
        <v>0.91</v>
      </c>
      <c r="D145" t="n">
        <v>6.417451232781185e-09</v>
      </c>
      <c r="E145" t="n">
        <v>6.350626521394349e-10</v>
      </c>
      <c r="G145" t="n">
        <v>0.91</v>
      </c>
      <c r="H145" t="n">
        <v>1.010532889854614e-08</v>
      </c>
      <c r="I145" t="n">
        <v>5.482343616541727e-09</v>
      </c>
      <c r="K145" t="n">
        <v>0.91</v>
      </c>
      <c r="L145" t="n">
        <v>1.234860918558355e-08</v>
      </c>
      <c r="M145" t="n">
        <v>5.895018779356889e-09</v>
      </c>
      <c r="O145" t="n">
        <v>0.9</v>
      </c>
      <c r="P145" t="n">
        <v>7.558597022922979e-09</v>
      </c>
      <c r="Q145" t="n">
        <v>1.90308930470874e-08</v>
      </c>
      <c r="S145" t="n">
        <v>0.9</v>
      </c>
      <c r="T145" t="n">
        <v>3.575079670937979e-08</v>
      </c>
      <c r="U145" t="n">
        <v>3.765953689540961e-07</v>
      </c>
      <c r="W145" t="n">
        <v>0.9</v>
      </c>
      <c r="X145" t="n">
        <v>6.694291508521186e-07</v>
      </c>
      <c r="Y145" t="n">
        <v>5.114275081546339e-06</v>
      </c>
    </row>
    <row r="146">
      <c r="C146" t="n">
        <v>0.916</v>
      </c>
      <c r="D146" t="n">
        <v>6.992950842257428e-09</v>
      </c>
      <c r="E146" t="n">
        <v>1.689979630075218e-09</v>
      </c>
      <c r="G146" t="n">
        <v>0.916</v>
      </c>
      <c r="H146" t="n">
        <v>2.243012291249102e-08</v>
      </c>
      <c r="I146" t="n">
        <v>1.121219878029802e-08</v>
      </c>
      <c r="K146" t="n">
        <v>0.916</v>
      </c>
      <c r="L146" t="n">
        <v>2.742843432009892e-09</v>
      </c>
      <c r="M146" t="n">
        <v>8.083277031514517e-09</v>
      </c>
      <c r="O146" t="n">
        <v>0.907</v>
      </c>
      <c r="P146" t="n">
        <v>6.42362032314796e-09</v>
      </c>
      <c r="Q146" t="n">
        <v>4.963398204969341e-07</v>
      </c>
      <c r="S146" t="n">
        <v>0.907</v>
      </c>
      <c r="T146" t="n">
        <v>1.231154866006607e-07</v>
      </c>
      <c r="U146" t="n">
        <v>2.138659473477191e-07</v>
      </c>
      <c r="W146" t="n">
        <v>0.907</v>
      </c>
      <c r="X146" t="n">
        <v>2.040060028053693e-06</v>
      </c>
      <c r="Y146" t="n">
        <v>3.243179441483959e-06</v>
      </c>
    </row>
    <row r="147">
      <c r="C147" t="n">
        <v>0.923</v>
      </c>
      <c r="D147" t="n">
        <v>1.331977694127664e-09</v>
      </c>
      <c r="E147" t="n">
        <v>4.547104976885901e-10</v>
      </c>
      <c r="G147" t="n">
        <v>0.923</v>
      </c>
      <c r="H147" t="n">
        <v>1.550159853903944e-08</v>
      </c>
      <c r="I147" t="n">
        <v>2.499547790576456e-08</v>
      </c>
      <c r="K147" t="n">
        <v>0.923</v>
      </c>
      <c r="L147" t="n">
        <v>1.673529578845304e-08</v>
      </c>
      <c r="M147" t="n">
        <v>1.001820923764942e-09</v>
      </c>
      <c r="O147" t="n">
        <v>0.914</v>
      </c>
      <c r="P147" t="n">
        <v>5.298424307110898e-09</v>
      </c>
      <c r="Q147" t="n">
        <v>2.90484065601143e-07</v>
      </c>
      <c r="S147" t="n">
        <v>0.914</v>
      </c>
      <c r="T147" t="n">
        <v>2.219285213705949e-08</v>
      </c>
      <c r="U147" t="n">
        <v>3.346141051548598e-08</v>
      </c>
      <c r="W147" t="n">
        <v>0.914</v>
      </c>
      <c r="X147" t="n">
        <v>3.364955183369445e-07</v>
      </c>
      <c r="Y147" t="n">
        <v>9.26310065890939e-07</v>
      </c>
    </row>
    <row r="148">
      <c r="C148" t="n">
        <v>0.93</v>
      </c>
      <c r="D148" t="n">
        <v>4.545288612675185e-09</v>
      </c>
      <c r="E148" t="n">
        <v>6.604598101895677e-10</v>
      </c>
      <c r="G148" t="n">
        <v>0.93</v>
      </c>
      <c r="H148" t="n">
        <v>2.441093056181905e-09</v>
      </c>
      <c r="I148" t="n">
        <v>9.553300383362563e-09</v>
      </c>
      <c r="K148" t="n">
        <v>0.93</v>
      </c>
      <c r="L148" t="n">
        <v>9.092024102053154e-09</v>
      </c>
      <c r="M148" t="n">
        <v>5.010260161356024e-09</v>
      </c>
      <c r="O148" t="n">
        <v>0.92</v>
      </c>
      <c r="P148" t="n">
        <v>5.267666883530767e-08</v>
      </c>
      <c r="Q148" t="n">
        <v>4.037946132670926e-08</v>
      </c>
      <c r="S148" t="n">
        <v>0.92</v>
      </c>
      <c r="T148" t="n">
        <v>2.884422840541536e-08</v>
      </c>
      <c r="U148" t="n">
        <v>6.059766641009281e-07</v>
      </c>
      <c r="W148" t="n">
        <v>0.92</v>
      </c>
      <c r="X148" t="n">
        <v>1.482789037991769e-08</v>
      </c>
      <c r="Y148" t="n">
        <v>1.749774900723545e-06</v>
      </c>
    </row>
    <row r="149">
      <c r="C149" t="n">
        <v>0.9360000000000001</v>
      </c>
      <c r="D149" t="n">
        <v>3.322479272478401e-09</v>
      </c>
      <c r="E149" t="n">
        <v>9.935311261855435e-10</v>
      </c>
      <c r="G149" t="n">
        <v>0.9360000000000001</v>
      </c>
      <c r="H149" t="n">
        <v>4.755987548684296e-10</v>
      </c>
      <c r="I149" t="n">
        <v>9.84758215075289e-09</v>
      </c>
      <c r="K149" t="n">
        <v>0.9360000000000001</v>
      </c>
      <c r="L149" t="n">
        <v>1.222619488331755e-09</v>
      </c>
      <c r="M149" t="n">
        <v>8.083409666576224e-09</v>
      </c>
      <c r="O149" t="n">
        <v>0.927</v>
      </c>
      <c r="P149" t="n">
        <v>4.857336067433617e-08</v>
      </c>
      <c r="Q149" t="n">
        <v>2.418131185947734e-07</v>
      </c>
      <c r="S149" t="n">
        <v>0.927</v>
      </c>
      <c r="T149" t="n">
        <v>1.340619611241466e-07</v>
      </c>
      <c r="U149" t="n">
        <v>1.225967914105793e-06</v>
      </c>
      <c r="W149" t="n">
        <v>0.927</v>
      </c>
      <c r="X149" t="n">
        <v>7.316036680732906e-07</v>
      </c>
      <c r="Y149" t="n">
        <v>2.570063249263208e-06</v>
      </c>
    </row>
    <row r="150">
      <c r="C150" t="n">
        <v>0.9429999999999999</v>
      </c>
      <c r="D150" t="n">
        <v>4.25835551040799e-09</v>
      </c>
      <c r="E150" t="n">
        <v>1.373194119881973e-08</v>
      </c>
      <c r="G150" t="n">
        <v>0.9429999999999999</v>
      </c>
      <c r="H150" t="n">
        <v>1.594662649414937e-12</v>
      </c>
      <c r="I150" t="n">
        <v>2.089512847189627e-08</v>
      </c>
      <c r="K150" t="n">
        <v>0.9429999999999999</v>
      </c>
      <c r="L150" t="n">
        <v>5.134423890652187e-10</v>
      </c>
      <c r="M150" t="n">
        <v>1.76269873576061e-09</v>
      </c>
      <c r="O150" t="n">
        <v>0.9340000000000001</v>
      </c>
      <c r="P150" t="n">
        <v>9.614918724227486e-09</v>
      </c>
      <c r="Q150" t="n">
        <v>6.11934657356849e-07</v>
      </c>
      <c r="S150" t="n">
        <v>0.9340000000000001</v>
      </c>
      <c r="T150" t="n">
        <v>6.009676768092163e-08</v>
      </c>
      <c r="U150" t="n">
        <v>3.469417149789956e-07</v>
      </c>
      <c r="W150" t="n">
        <v>0.9340000000000001</v>
      </c>
      <c r="X150" t="n">
        <v>1.03215474900592e-06</v>
      </c>
      <c r="Y150" t="n">
        <v>3.32656944387505e-06</v>
      </c>
    </row>
    <row r="151">
      <c r="C151" t="n">
        <v>0.95</v>
      </c>
      <c r="D151" t="n">
        <v>5.141482368285178e-09</v>
      </c>
      <c r="E151" t="n">
        <v>1.006389816196605e-08</v>
      </c>
      <c r="G151" t="n">
        <v>0.95</v>
      </c>
      <c r="H151" t="n">
        <v>2.15400706600097e-09</v>
      </c>
      <c r="I151" t="n">
        <v>8.189740117363816e-09</v>
      </c>
      <c r="K151" t="n">
        <v>0.95</v>
      </c>
      <c r="L151" t="n">
        <v>2.83939034780758e-09</v>
      </c>
      <c r="M151" t="n">
        <v>1.198429193697252e-08</v>
      </c>
      <c r="O151" t="n">
        <v>0.9399999999999999</v>
      </c>
      <c r="P151" t="n">
        <v>3.524545143516926e-08</v>
      </c>
      <c r="Q151" t="n">
        <v>3.501805866753657e-07</v>
      </c>
      <c r="S151" t="n">
        <v>0.9399999999999999</v>
      </c>
      <c r="T151" t="n">
        <v>8.478841609230621e-09</v>
      </c>
      <c r="U151" t="n">
        <v>3.336338559750081e-07</v>
      </c>
      <c r="W151" t="n">
        <v>0.9399999999999999</v>
      </c>
      <c r="X151" t="n">
        <v>1.593912285571487e-07</v>
      </c>
      <c r="Y151" t="n">
        <v>2.958884470521216e-06</v>
      </c>
    </row>
    <row r="152">
      <c r="C152" t="n">
        <v>0.957</v>
      </c>
      <c r="D152" t="n">
        <v>6.891307056010327e-09</v>
      </c>
      <c r="E152" t="n">
        <v>1.937487106348076e-09</v>
      </c>
      <c r="G152" t="n">
        <v>0.957</v>
      </c>
      <c r="H152" t="n">
        <v>4.404753961150227e-09</v>
      </c>
      <c r="I152" t="n">
        <v>9.588835595389469e-10</v>
      </c>
      <c r="K152" t="n">
        <v>0.957</v>
      </c>
      <c r="L152" t="n">
        <v>9.35481699628169e-09</v>
      </c>
      <c r="M152" t="n">
        <v>9.521216570976996e-09</v>
      </c>
      <c r="O152" t="n">
        <v>0.947</v>
      </c>
      <c r="P152" t="n">
        <v>1.13305554859557e-08</v>
      </c>
      <c r="Q152" t="n">
        <v>1.97400118324678e-07</v>
      </c>
      <c r="S152" t="n">
        <v>0.947</v>
      </c>
      <c r="T152" t="n">
        <v>4.122082833951424e-08</v>
      </c>
      <c r="U152" t="n">
        <v>4.035338088400309e-08</v>
      </c>
      <c r="W152" t="n">
        <v>0.947</v>
      </c>
      <c r="X152" t="n">
        <v>1.764228173584923e-06</v>
      </c>
      <c r="Y152" t="n">
        <v>6.750006847217695e-06</v>
      </c>
    </row>
    <row r="153">
      <c r="C153" t="n">
        <v>0.963</v>
      </c>
      <c r="D153" t="n">
        <v>4.963769209598121e-09</v>
      </c>
      <c r="E153" t="n">
        <v>8.889769412231849e-09</v>
      </c>
      <c r="G153" t="n">
        <v>0.963</v>
      </c>
      <c r="H153" t="n">
        <v>5.544892557551679e-10</v>
      </c>
      <c r="I153" t="n">
        <v>1.689220076125307e-08</v>
      </c>
      <c r="K153" t="n">
        <v>0.963</v>
      </c>
      <c r="L153" t="n">
        <v>3.346970235149323e-09</v>
      </c>
      <c r="M153" t="n">
        <v>3.561123419782721e-08</v>
      </c>
      <c r="O153" t="n">
        <v>0.953</v>
      </c>
      <c r="P153" t="n">
        <v>4.577948594985295e-08</v>
      </c>
      <c r="Q153" t="n">
        <v>5.419943609604291e-07</v>
      </c>
      <c r="S153" t="n">
        <v>0.953</v>
      </c>
      <c r="T153" t="n">
        <v>1.682017695020956e-08</v>
      </c>
      <c r="U153" t="n">
        <v>1.012290052099012e-07</v>
      </c>
      <c r="W153" t="n">
        <v>0.953</v>
      </c>
      <c r="X153" t="n">
        <v>8.129491812914885e-06</v>
      </c>
      <c r="Y153" t="n">
        <v>2.231541823871899e-06</v>
      </c>
    </row>
    <row r="154">
      <c r="C154" t="n">
        <v>0.97</v>
      </c>
      <c r="D154" t="n">
        <v>1.870770343257593e-09</v>
      </c>
      <c r="E154" t="n">
        <v>4.911577306519262e-09</v>
      </c>
      <c r="G154" t="n">
        <v>0.97</v>
      </c>
      <c r="H154" t="n">
        <v>4.462697981071775e-09</v>
      </c>
      <c r="I154" t="n">
        <v>1.711945782662372e-08</v>
      </c>
      <c r="K154" t="n">
        <v>0.97</v>
      </c>
      <c r="L154" t="n">
        <v>1.48790304869255e-09</v>
      </c>
      <c r="M154" t="n">
        <v>3.141013076073264e-08</v>
      </c>
      <c r="O154" t="n">
        <v>0.96</v>
      </c>
      <c r="P154" t="n">
        <v>1.632831579031587e-08</v>
      </c>
      <c r="Q154" t="n">
        <v>1.531330524840119e-07</v>
      </c>
      <c r="S154" t="n">
        <v>0.96</v>
      </c>
      <c r="T154" t="n">
        <v>3.824761672327216e-08</v>
      </c>
      <c r="U154" t="n">
        <v>8.697006079374502e-08</v>
      </c>
      <c r="W154" t="n">
        <v>0.96</v>
      </c>
      <c r="X154" t="n">
        <v>5.121415495175176e-06</v>
      </c>
      <c r="Y154" t="n">
        <v>1.649725939312796e-06</v>
      </c>
    </row>
    <row r="155">
      <c r="C155" t="n">
        <v>0.977</v>
      </c>
      <c r="D155" t="n">
        <v>2.514457444235225e-09</v>
      </c>
      <c r="E155" t="n">
        <v>3.851423784153892e-09</v>
      </c>
      <c r="G155" t="n">
        <v>0.977</v>
      </c>
      <c r="H155" t="n">
        <v>5.711972713654478e-09</v>
      </c>
      <c r="I155" t="n">
        <v>1.039597467202961e-10</v>
      </c>
      <c r="K155" t="n">
        <v>0.977</v>
      </c>
      <c r="L155" t="n">
        <v>5.111957859993104e-09</v>
      </c>
      <c r="M155" t="n">
        <v>3.311412514326733e-09</v>
      </c>
      <c r="O155" t="n">
        <v>0.967</v>
      </c>
      <c r="P155" t="n">
        <v>8.748315644846275e-09</v>
      </c>
      <c r="Q155" t="n">
        <v>5.450689306855281e-08</v>
      </c>
      <c r="S155" t="n">
        <v>0.967</v>
      </c>
      <c r="T155" t="n">
        <v>1.640612165221739e-07</v>
      </c>
      <c r="U155" t="n">
        <v>5.625605902403105e-08</v>
      </c>
      <c r="W155" t="n">
        <v>0.967</v>
      </c>
      <c r="X155" t="n">
        <v>3.535183349912912e-06</v>
      </c>
      <c r="Y155" t="n">
        <v>3.106817944922496e-06</v>
      </c>
    </row>
    <row r="156">
      <c r="C156" t="n">
        <v>0.983</v>
      </c>
      <c r="D156" t="n">
        <v>1.038384416125405e-08</v>
      </c>
      <c r="E156" t="n">
        <v>9.054180087840265e-09</v>
      </c>
      <c r="G156" t="n">
        <v>0.983</v>
      </c>
      <c r="H156" t="n">
        <v>1.774997430721815e-08</v>
      </c>
      <c r="I156" t="n">
        <v>5.984665632625036e-09</v>
      </c>
      <c r="K156" t="n">
        <v>0.983</v>
      </c>
      <c r="L156" t="n">
        <v>4.415488902565773e-09</v>
      </c>
      <c r="M156" t="n">
        <v>2.260632716028606e-09</v>
      </c>
      <c r="O156" t="n">
        <v>0.973</v>
      </c>
      <c r="P156" t="n">
        <v>3.317982031582288e-09</v>
      </c>
      <c r="Q156" t="n">
        <v>7.641940373294711e-08</v>
      </c>
      <c r="S156" t="n">
        <v>0.973</v>
      </c>
      <c r="T156" t="n">
        <v>1.195153568232732e-07</v>
      </c>
      <c r="U156" t="n">
        <v>1.722422030750734e-07</v>
      </c>
      <c r="W156" t="n">
        <v>0.973</v>
      </c>
      <c r="X156" t="n">
        <v>1.384322511554311e-06</v>
      </c>
      <c r="Y156" t="n">
        <v>7.526922800555074e-07</v>
      </c>
    </row>
    <row r="157">
      <c r="C157" t="n">
        <v>0.99</v>
      </c>
      <c r="D157" t="n">
        <v>8.69176132703993e-09</v>
      </c>
      <c r="E157" t="n">
        <v>6.913713608339367e-09</v>
      </c>
      <c r="G157" t="n">
        <v>0.99</v>
      </c>
      <c r="H157" t="n">
        <v>1.038440579785878e-08</v>
      </c>
      <c r="I157" t="n">
        <v>9.162868406562649e-09</v>
      </c>
      <c r="K157" t="n">
        <v>0.99</v>
      </c>
      <c r="L157" t="n">
        <v>2.913325725898612e-09</v>
      </c>
      <c r="M157" t="n">
        <v>1.281611182458126e-08</v>
      </c>
      <c r="O157" t="n">
        <v>0.98</v>
      </c>
      <c r="P157" t="n">
        <v>2.331199322305949e-08</v>
      </c>
      <c r="Q157" t="n">
        <v>1.027050103607139e-08</v>
      </c>
      <c r="S157" t="n">
        <v>0.98</v>
      </c>
      <c r="T157" t="n">
        <v>6.657591463417429e-08</v>
      </c>
      <c r="U157" t="n">
        <v>4.824161125765379e-08</v>
      </c>
      <c r="W157" t="n">
        <v>0.98</v>
      </c>
      <c r="X157" t="n">
        <v>1.377526597969012e-06</v>
      </c>
      <c r="Y157" t="n">
        <v>5.240380471303485e-07</v>
      </c>
    </row>
    <row r="158">
      <c r="C158" t="n">
        <v>0.997</v>
      </c>
      <c r="D158" t="n">
        <v>1.739147543924668e-09</v>
      </c>
      <c r="E158" t="n">
        <v>2.256912690438194e-09</v>
      </c>
      <c r="G158" t="n">
        <v>0.997</v>
      </c>
      <c r="H158" t="n">
        <v>3.817289985933078e-09</v>
      </c>
      <c r="I158" t="n">
        <v>1.82852004582927e-08</v>
      </c>
      <c r="K158" t="n">
        <v>0.997</v>
      </c>
      <c r="L158" t="n">
        <v>1.697295941869603e-09</v>
      </c>
      <c r="M158" t="n">
        <v>2.691783902666716e-08</v>
      </c>
      <c r="O158" t="n">
        <v>0.987</v>
      </c>
      <c r="P158" t="n">
        <v>3.840313925507097e-08</v>
      </c>
      <c r="Q158" t="n">
        <v>1.270342552500673e-07</v>
      </c>
      <c r="S158" t="n">
        <v>0.987</v>
      </c>
      <c r="T158" t="n">
        <v>5.262516898688688e-08</v>
      </c>
      <c r="U158" t="n">
        <v>1.24741540367402e-07</v>
      </c>
      <c r="W158" t="n">
        <v>0.987</v>
      </c>
      <c r="X158" t="n">
        <v>2.804052051791022e-06</v>
      </c>
      <c r="Y158" t="n">
        <v>4.598588571719135e-07</v>
      </c>
    </row>
    <row r="159">
      <c r="C159" t="n">
        <v>1.003</v>
      </c>
      <c r="D159" t="n">
        <v>3.392972478557318e-09</v>
      </c>
      <c r="E159" t="n">
        <v>8.85057510674706e-10</v>
      </c>
      <c r="G159" t="n">
        <v>1.003</v>
      </c>
      <c r="H159" t="n">
        <v>1.258808738268097e-08</v>
      </c>
      <c r="I159" t="n">
        <v>1.571380283676999e-08</v>
      </c>
      <c r="K159" t="n">
        <v>1.003</v>
      </c>
      <c r="L159" t="n">
        <v>3.906715908001089e-09</v>
      </c>
      <c r="M159" t="n">
        <v>3.267813897796341e-08</v>
      </c>
      <c r="O159" t="n">
        <v>0.993</v>
      </c>
      <c r="P159" t="n">
        <v>1.779374243624641e-08</v>
      </c>
      <c r="Q159" t="n">
        <v>1.656349445591585e-07</v>
      </c>
      <c r="S159" t="n">
        <v>0.993</v>
      </c>
      <c r="T159" t="n">
        <v>1.309712596269994e-08</v>
      </c>
      <c r="U159" t="n">
        <v>2.615219971125864e-07</v>
      </c>
      <c r="W159" t="n">
        <v>0.993</v>
      </c>
      <c r="X159" t="n">
        <v>1.025510233461288e-07</v>
      </c>
      <c r="Y159" t="n">
        <v>1.99504759238317e-06</v>
      </c>
    </row>
    <row r="160">
      <c r="C160" t="n">
        <v>1.01</v>
      </c>
      <c r="D160" t="n">
        <v>2.218740502263834e-08</v>
      </c>
      <c r="E160" t="n">
        <v>6.477903175108709e-09</v>
      </c>
      <c r="G160" t="n">
        <v>1.01</v>
      </c>
      <c r="H160" t="n">
        <v>1.154804563340009e-08</v>
      </c>
      <c r="I160" t="n">
        <v>9.616128093373771e-09</v>
      </c>
      <c r="K160" t="n">
        <v>1.01</v>
      </c>
      <c r="L160" t="n">
        <v>7.065719305622153e-10</v>
      </c>
      <c r="M160" t="n">
        <v>2.810425534017419e-08</v>
      </c>
      <c r="O160" t="n">
        <v>1</v>
      </c>
      <c r="P160" t="n">
        <v>1.248449276770065e-07</v>
      </c>
      <c r="Q160" t="n">
        <v>7.867603065695941e-08</v>
      </c>
      <c r="S160" t="n">
        <v>1</v>
      </c>
      <c r="T160" t="n">
        <v>6.563070641726217e-08</v>
      </c>
      <c r="U160" t="n">
        <v>4.282796795800042e-07</v>
      </c>
      <c r="W160" t="n">
        <v>1</v>
      </c>
      <c r="X160" t="n">
        <v>4.123959841454364e-06</v>
      </c>
      <c r="Y160" t="n">
        <v>1.232774234082829e-06</v>
      </c>
    </row>
    <row r="161">
      <c r="C161" t="n">
        <v>1.017</v>
      </c>
      <c r="D161" t="n">
        <v>2.099831389239391e-08</v>
      </c>
      <c r="E161" t="n">
        <v>1.417476391265967e-09</v>
      </c>
      <c r="G161" t="n">
        <v>1.017</v>
      </c>
      <c r="H161" t="n">
        <v>1.117800002934537e-09</v>
      </c>
      <c r="I161" t="n">
        <v>5.209486328323422e-09</v>
      </c>
      <c r="K161" t="n">
        <v>1.017</v>
      </c>
      <c r="L161" t="n">
        <v>5.667334703481141e-09</v>
      </c>
      <c r="M161" t="n">
        <v>1.923446075960011e-08</v>
      </c>
      <c r="O161" t="n">
        <v>1.006</v>
      </c>
      <c r="P161" t="n">
        <v>9.502115484274322e-08</v>
      </c>
      <c r="Q161" t="n">
        <v>8.852580977369211e-08</v>
      </c>
      <c r="S161" t="n">
        <v>1.006</v>
      </c>
      <c r="T161" t="n">
        <v>9.261141562161631e-08</v>
      </c>
      <c r="U161" t="n">
        <v>4.764416256558055e-07</v>
      </c>
      <c r="W161" t="n">
        <v>1.006</v>
      </c>
      <c r="X161" t="n">
        <v>3.447152871611254e-06</v>
      </c>
      <c r="Y161" t="n">
        <v>8.093005775222924e-06</v>
      </c>
    </row>
    <row r="162">
      <c r="C162" t="n">
        <v>1.023</v>
      </c>
      <c r="D162" t="n">
        <v>1.301408583115936e-08</v>
      </c>
      <c r="E162" t="n">
        <v>1.797720723300253e-09</v>
      </c>
      <c r="G162" t="n">
        <v>1.023</v>
      </c>
      <c r="H162" t="n">
        <v>2.598345258220922e-09</v>
      </c>
      <c r="I162" t="n">
        <v>3.416583340502809e-09</v>
      </c>
      <c r="K162" t="n">
        <v>1.023</v>
      </c>
      <c r="L162" t="n">
        <v>8.59679278297893e-09</v>
      </c>
      <c r="M162" t="n">
        <v>3.006496407557714e-08</v>
      </c>
      <c r="O162" t="n">
        <v>1.013</v>
      </c>
      <c r="P162" t="n">
        <v>2.746193066659839e-08</v>
      </c>
      <c r="Q162" t="n">
        <v>3.603090993391562e-07</v>
      </c>
      <c r="S162" t="n">
        <v>1.013</v>
      </c>
      <c r="T162" t="n">
        <v>3.909148930636546e-08</v>
      </c>
      <c r="U162" t="n">
        <v>6.205695441240724e-08</v>
      </c>
      <c r="W162" t="n">
        <v>1.013</v>
      </c>
      <c r="X162" t="n">
        <v>7.014559130710257e-07</v>
      </c>
      <c r="Y162" t="n">
        <v>9.826435826664277e-06</v>
      </c>
    </row>
    <row r="163">
      <c r="C163" t="n">
        <v>1.03</v>
      </c>
      <c r="D163" t="n">
        <v>1.635866060854493e-09</v>
      </c>
      <c r="E163" t="n">
        <v>2.581681796419415e-09</v>
      </c>
      <c r="G163" t="n">
        <v>1.03</v>
      </c>
      <c r="H163" t="n">
        <v>1.283668795670895e-08</v>
      </c>
      <c r="I163" t="n">
        <v>2.132339022112682e-09</v>
      </c>
      <c r="K163" t="n">
        <v>1.03</v>
      </c>
      <c r="L163" t="n">
        <v>1.47381509240072e-09</v>
      </c>
      <c r="M163" t="n">
        <v>4.708514319228317e-08</v>
      </c>
      <c r="O163" t="n">
        <v>1.02</v>
      </c>
      <c r="P163" t="n">
        <v>1.520147585966723e-07</v>
      </c>
      <c r="Q163" t="n">
        <v>1.435006709093304e-08</v>
      </c>
      <c r="S163" t="n">
        <v>1.02</v>
      </c>
      <c r="T163" t="n">
        <v>4.59155048896043e-08</v>
      </c>
      <c r="U163" t="n">
        <v>6.88274438776556e-08</v>
      </c>
      <c r="W163" t="n">
        <v>1.02</v>
      </c>
      <c r="X163" t="n">
        <v>2.603488707624225e-09</v>
      </c>
      <c r="Y163" t="n">
        <v>4.294804725522692e-06</v>
      </c>
    </row>
    <row r="164">
      <c r="C164" t="n">
        <v>1.037</v>
      </c>
      <c r="D164" t="n">
        <v>3.121016898004967e-09</v>
      </c>
      <c r="E164" t="n">
        <v>6.238958160575801e-09</v>
      </c>
      <c r="G164" t="n">
        <v>1.037</v>
      </c>
      <c r="H164" t="n">
        <v>1.213631377117863e-08</v>
      </c>
      <c r="I164" t="n">
        <v>2.459238373673e-09</v>
      </c>
      <c r="K164" t="n">
        <v>1.037</v>
      </c>
      <c r="L164" t="n">
        <v>7.414672384288532e-10</v>
      </c>
      <c r="M164" t="n">
        <v>3.195369355923476e-08</v>
      </c>
      <c r="O164" t="n">
        <v>1.026</v>
      </c>
      <c r="Q164" t="n">
        <v>2.754951987145886e-07</v>
      </c>
      <c r="S164" t="n">
        <v>1.026</v>
      </c>
      <c r="U164" t="n">
        <v>2.94005299367579e-07</v>
      </c>
      <c r="W164" t="n">
        <v>1.026</v>
      </c>
      <c r="Y164" t="n">
        <v>4.058336043474627e-06</v>
      </c>
    </row>
    <row r="165">
      <c r="C165" t="n">
        <v>1.043</v>
      </c>
      <c r="D165" t="n">
        <v>7.642004747202401e-11</v>
      </c>
      <c r="E165" t="n">
        <v>1.19586073772489e-08</v>
      </c>
      <c r="G165" t="n">
        <v>1.043</v>
      </c>
      <c r="H165" t="n">
        <v>4.130046090146699e-09</v>
      </c>
      <c r="I165" t="n">
        <v>9.066729216116604e-09</v>
      </c>
      <c r="K165" t="n">
        <v>1.043</v>
      </c>
      <c r="L165" t="n">
        <v>8.814383744003132e-10</v>
      </c>
      <c r="M165" t="n">
        <v>3.706367103253739e-09</v>
      </c>
      <c r="O165" t="n">
        <v>1.033</v>
      </c>
      <c r="Q165" t="n">
        <v>4.857813010530442e-08</v>
      </c>
      <c r="S165" t="n">
        <v>1.033</v>
      </c>
      <c r="U165" t="n">
        <v>1.395341300869222e-07</v>
      </c>
      <c r="W165" t="n">
        <v>1.033</v>
      </c>
      <c r="Y165" t="n">
        <v>8.684781977838834e-07</v>
      </c>
    </row>
    <row r="166">
      <c r="C166" t="n">
        <v>1.05</v>
      </c>
      <c r="E166" t="n">
        <v>2.212841260902857e-09</v>
      </c>
      <c r="G166" t="n">
        <v>1.05</v>
      </c>
      <c r="I166" t="n">
        <v>5.964889999646023e-09</v>
      </c>
      <c r="K166" t="n">
        <v>1.05</v>
      </c>
      <c r="M166" t="n">
        <v>3.986072197624292e-10</v>
      </c>
      <c r="O166" t="n">
        <v>1.039</v>
      </c>
      <c r="Q166" t="n">
        <v>2.201513435131485e-08</v>
      </c>
      <c r="S166" t="n">
        <v>1.039</v>
      </c>
      <c r="U166" t="n">
        <v>9.842062862885272e-08</v>
      </c>
      <c r="W166" t="n">
        <v>1.039</v>
      </c>
      <c r="Y166" t="n">
        <v>2.596814143226325e-07</v>
      </c>
    </row>
    <row r="167">
      <c r="C167" t="n">
        <v>1.057</v>
      </c>
      <c r="E167" t="n">
        <v>2.283690619293186e-10</v>
      </c>
      <c r="G167" t="n">
        <v>1.057</v>
      </c>
      <c r="I167" t="n">
        <v>7.727712339221208e-09</v>
      </c>
      <c r="K167" t="n">
        <v>1.057</v>
      </c>
      <c r="M167" t="n">
        <v>1.062025088400114e-08</v>
      </c>
      <c r="O167" t="n">
        <v>1.046</v>
      </c>
      <c r="Q167" t="n">
        <v>4.661945752079229e-07</v>
      </c>
      <c r="S167" t="n">
        <v>1.046</v>
      </c>
      <c r="U167" t="n">
        <v>1.40884402025097e-07</v>
      </c>
      <c r="W167" t="n">
        <v>1.046</v>
      </c>
      <c r="Y167" t="n">
        <v>1.530689287498172e-07</v>
      </c>
    </row>
    <row r="168">
      <c r="C168" t="n">
        <v>1.064</v>
      </c>
      <c r="E168" t="n">
        <v>4.199081762412096e-10</v>
      </c>
      <c r="G168" t="n">
        <v>1.064</v>
      </c>
      <c r="I168" t="n">
        <v>1.847486296141262e-08</v>
      </c>
      <c r="K168" t="n">
        <v>1.064</v>
      </c>
      <c r="M168" t="n">
        <v>1.378754608689074e-08</v>
      </c>
      <c r="O168" t="n">
        <v>1.053</v>
      </c>
      <c r="Q168" t="n">
        <v>1.006609299395855e-06</v>
      </c>
      <c r="S168" t="n">
        <v>1.053</v>
      </c>
      <c r="U168" t="n">
        <v>1.922927133753726e-07</v>
      </c>
      <c r="W168" t="n">
        <v>1.053</v>
      </c>
      <c r="Y168" t="n">
        <v>1.985395576720824e-06</v>
      </c>
    </row>
    <row r="169">
      <c r="C169" t="n">
        <v>1.07</v>
      </c>
      <c r="E169" t="n">
        <v>3.046135036800224e-09</v>
      </c>
      <c r="G169" t="n">
        <v>1.07</v>
      </c>
      <c r="I169" t="n">
        <v>8.590307193085073e-09</v>
      </c>
      <c r="K169" t="n">
        <v>1.07</v>
      </c>
      <c r="M169" t="n">
        <v>5.384715203004821e-09</v>
      </c>
      <c r="O169" t="n">
        <v>1.059</v>
      </c>
      <c r="Q169" t="n">
        <v>3.026968880361467e-07</v>
      </c>
      <c r="S169" t="n">
        <v>1.059</v>
      </c>
      <c r="U169" t="n">
        <v>7.736867238600374e-08</v>
      </c>
      <c r="W169" t="n">
        <v>1.059</v>
      </c>
      <c r="Y169" t="n">
        <v>3.324930448083815e-06</v>
      </c>
    </row>
    <row r="170">
      <c r="C170" t="n">
        <v>1.077</v>
      </c>
      <c r="E170" t="n">
        <v>5.943134181401337e-09</v>
      </c>
      <c r="G170" t="n">
        <v>1.077</v>
      </c>
      <c r="I170" t="n">
        <v>2.268775536482671e-09</v>
      </c>
      <c r="K170" t="n">
        <v>1.077</v>
      </c>
      <c r="M170" t="n">
        <v>4.613556827415944e-09</v>
      </c>
      <c r="O170" t="n">
        <v>1.066</v>
      </c>
      <c r="Q170" t="n">
        <v>1.377542329489849e-08</v>
      </c>
      <c r="S170" t="n">
        <v>1.066</v>
      </c>
      <c r="U170" t="n">
        <v>1.244742394764419e-07</v>
      </c>
      <c r="W170" t="n">
        <v>1.066</v>
      </c>
      <c r="Y170" t="n">
        <v>1.204938684788786e-07</v>
      </c>
    </row>
    <row r="171">
      <c r="C171" t="n">
        <v>1.084</v>
      </c>
      <c r="E171" t="n">
        <v>1.362493013824984e-09</v>
      </c>
      <c r="G171" t="n">
        <v>1.084</v>
      </c>
      <c r="I171" t="n">
        <v>1.335747081832666e-09</v>
      </c>
      <c r="K171" t="n">
        <v>1.084</v>
      </c>
      <c r="M171" t="n">
        <v>7.262736111526165e-09</v>
      </c>
      <c r="O171" t="n">
        <v>1.073</v>
      </c>
      <c r="Q171" t="n">
        <v>3.55959461860558e-07</v>
      </c>
      <c r="S171" t="n">
        <v>1.073</v>
      </c>
      <c r="U171" t="n">
        <v>1.965742594186615e-07</v>
      </c>
      <c r="W171" t="n">
        <v>1.073</v>
      </c>
      <c r="Y171" t="n">
        <v>2.232549816176622e-06</v>
      </c>
    </row>
    <row r="172">
      <c r="C172" t="n">
        <v>1.09</v>
      </c>
      <c r="E172" t="n">
        <v>4.779479959212912e-09</v>
      </c>
      <c r="G172" t="n">
        <v>1.09</v>
      </c>
      <c r="I172" t="n">
        <v>1.144251895636231e-08</v>
      </c>
      <c r="K172" t="n">
        <v>1.09</v>
      </c>
      <c r="M172" t="n">
        <v>7.446362640689457e-09</v>
      </c>
      <c r="O172" t="n">
        <v>1.079</v>
      </c>
      <c r="Q172" t="n">
        <v>2.739648813588839e-07</v>
      </c>
      <c r="S172" t="n">
        <v>1.079</v>
      </c>
      <c r="U172" t="n">
        <v>1.559238461516002e-08</v>
      </c>
      <c r="W172" t="n">
        <v>1.079</v>
      </c>
      <c r="Y172" t="n">
        <v>1.205729084573309e-06</v>
      </c>
    </row>
    <row r="173">
      <c r="C173" t="n">
        <v>1.097</v>
      </c>
      <c r="E173" t="n">
        <v>1.483080972813588e-08</v>
      </c>
      <c r="G173" t="n">
        <v>1.097</v>
      </c>
      <c r="I173" t="n">
        <v>2.52430243440253e-08</v>
      </c>
      <c r="K173" t="n">
        <v>1.097</v>
      </c>
      <c r="M173" t="n">
        <v>4.565323043902882e-10</v>
      </c>
      <c r="O173" t="n">
        <v>1.086</v>
      </c>
      <c r="Q173" t="n">
        <v>3.755520682438743e-09</v>
      </c>
      <c r="S173" t="n">
        <v>1.086</v>
      </c>
      <c r="U173" t="n">
        <v>7.944163499062013e-08</v>
      </c>
      <c r="W173" t="n">
        <v>1.086</v>
      </c>
      <c r="Y173" t="n">
        <v>2.953212237195601e-06</v>
      </c>
    </row>
    <row r="174">
      <c r="C174" t="n">
        <v>1.104</v>
      </c>
      <c r="E174" t="n">
        <v>3.471990253145451e-09</v>
      </c>
      <c r="G174" t="n">
        <v>1.104</v>
      </c>
      <c r="I174" t="n">
        <v>1.226406674145312e-08</v>
      </c>
      <c r="K174" t="n">
        <v>1.104</v>
      </c>
      <c r="M174" t="n">
        <v>1.378724383158418e-09</v>
      </c>
      <c r="O174" t="n">
        <v>1.092</v>
      </c>
      <c r="Q174" t="n">
        <v>7.108153510481165e-08</v>
      </c>
      <c r="S174" t="n">
        <v>1.092</v>
      </c>
      <c r="U174" t="n">
        <v>2.042903094161623e-07</v>
      </c>
      <c r="W174" t="n">
        <v>1.092</v>
      </c>
      <c r="Y174" t="n">
        <v>3.322201851614151e-06</v>
      </c>
    </row>
    <row r="175">
      <c r="C175" t="n">
        <v>1.11</v>
      </c>
      <c r="E175" t="n">
        <v>2.913652474099997e-09</v>
      </c>
      <c r="G175" t="n">
        <v>1.11</v>
      </c>
      <c r="I175" t="n">
        <v>1.59248756326821e-09</v>
      </c>
      <c r="K175" t="n">
        <v>1.11</v>
      </c>
      <c r="M175" t="n">
        <v>1.925210972499664e-09</v>
      </c>
      <c r="O175" t="n">
        <v>1.099</v>
      </c>
      <c r="Q175" t="n">
        <v>4.756830294218389e-07</v>
      </c>
      <c r="S175" t="n">
        <v>1.099</v>
      </c>
      <c r="U175" t="n">
        <v>7.113535957923055e-08</v>
      </c>
      <c r="W175" t="n">
        <v>1.099</v>
      </c>
      <c r="Y175" t="n">
        <v>8.638346494715975e-06</v>
      </c>
    </row>
    <row r="176">
      <c r="C176" t="n">
        <v>1.117</v>
      </c>
      <c r="E176" t="n">
        <v>2.159506535735591e-09</v>
      </c>
      <c r="G176" t="n">
        <v>1.117</v>
      </c>
      <c r="I176" t="n">
        <v>1.140457761581544e-09</v>
      </c>
      <c r="K176" t="n">
        <v>1.117</v>
      </c>
      <c r="M176" t="n">
        <v>1.02014487748256e-09</v>
      </c>
      <c r="O176" t="n">
        <v>1.106</v>
      </c>
      <c r="Q176" t="n">
        <v>4.260407826602298e-07</v>
      </c>
      <c r="S176" t="n">
        <v>1.106</v>
      </c>
      <c r="U176" t="n">
        <v>1.838550556195559e-08</v>
      </c>
      <c r="W176" t="n">
        <v>1.106</v>
      </c>
      <c r="Y176" t="n">
        <v>1.120684963070972e-05</v>
      </c>
    </row>
    <row r="177">
      <c r="C177" t="n">
        <v>1.124</v>
      </c>
      <c r="E177" t="n">
        <v>2.810041015587096e-09</v>
      </c>
      <c r="G177" t="n">
        <v>1.124</v>
      </c>
      <c r="I177" t="n">
        <v>1.378867235863985e-08</v>
      </c>
      <c r="K177" t="n">
        <v>1.124</v>
      </c>
      <c r="M177" t="n">
        <v>1.63875795300499e-09</v>
      </c>
      <c r="O177" t="n">
        <v>1.112</v>
      </c>
      <c r="Q177" t="n">
        <v>2.301969076890362e-07</v>
      </c>
      <c r="S177" t="n">
        <v>1.112</v>
      </c>
      <c r="U177" t="n">
        <v>2.152294189475827e-09</v>
      </c>
      <c r="W177" t="n">
        <v>1.112</v>
      </c>
      <c r="Y177" t="n">
        <v>5.220142874342028e-06</v>
      </c>
    </row>
    <row r="178">
      <c r="C178" t="n">
        <v>1.13</v>
      </c>
      <c r="E178" t="n">
        <v>1.306684325873424e-08</v>
      </c>
      <c r="G178" t="n">
        <v>1.13</v>
      </c>
      <c r="I178" t="n">
        <v>1.502253959559663e-08</v>
      </c>
      <c r="K178" t="n">
        <v>1.13</v>
      </c>
      <c r="M178" t="n">
        <v>2.489028368490079e-08</v>
      </c>
      <c r="O178" t="n">
        <v>1.119</v>
      </c>
      <c r="Q178" t="n">
        <v>6.302750078433207e-07</v>
      </c>
      <c r="S178" t="n">
        <v>1.119</v>
      </c>
      <c r="U178" t="n">
        <v>4.410989770378806e-08</v>
      </c>
      <c r="W178" t="n">
        <v>1.119</v>
      </c>
      <c r="Y178" t="n">
        <v>3.258240175827711e-06</v>
      </c>
    </row>
    <row r="179">
      <c r="C179" t="n">
        <v>1.137</v>
      </c>
      <c r="E179" t="n">
        <v>2.726704001217429e-08</v>
      </c>
      <c r="G179" t="n">
        <v>1.137</v>
      </c>
      <c r="I179" t="n">
        <v>4.651234031241195e-09</v>
      </c>
      <c r="K179" t="n">
        <v>1.137</v>
      </c>
      <c r="M179" t="n">
        <v>2.03266788558819e-08</v>
      </c>
      <c r="O179" t="n">
        <v>1.126</v>
      </c>
      <c r="Q179" t="n">
        <v>4.773469498401248e-07</v>
      </c>
      <c r="S179" t="n">
        <v>1.126</v>
      </c>
      <c r="U179" t="n">
        <v>1.479463517176291e-09</v>
      </c>
      <c r="W179" t="n">
        <v>1.126</v>
      </c>
      <c r="Y179" t="n">
        <v>2.242294363301809e-06</v>
      </c>
    </row>
    <row r="180">
      <c r="C180" t="n">
        <v>1.144</v>
      </c>
      <c r="E180" t="n">
        <v>2.574812788506642e-08</v>
      </c>
      <c r="G180" t="n">
        <v>1.144</v>
      </c>
      <c r="I180" t="n">
        <v>5.130803596479308e-09</v>
      </c>
      <c r="K180" t="n">
        <v>1.144</v>
      </c>
      <c r="M180" t="n">
        <v>2.237149667454388e-09</v>
      </c>
      <c r="O180" t="n">
        <v>1.132</v>
      </c>
      <c r="Q180" t="n">
        <v>1.852647553910073e-07</v>
      </c>
      <c r="S180" t="n">
        <v>1.132</v>
      </c>
      <c r="U180" t="n">
        <v>6.476625559630323e-08</v>
      </c>
      <c r="W180" t="n">
        <v>1.132</v>
      </c>
      <c r="Y180" t="n">
        <v>2.401141114969299e-06</v>
      </c>
    </row>
    <row r="181">
      <c r="C181" t="n">
        <v>1.151</v>
      </c>
      <c r="E181" t="n">
        <v>2.035197081246145e-08</v>
      </c>
      <c r="G181" t="n">
        <v>1.151</v>
      </c>
      <c r="I181" t="n">
        <v>4.003534087362959e-09</v>
      </c>
      <c r="K181" t="n">
        <v>1.151</v>
      </c>
      <c r="M181" t="n">
        <v>3.952198130186254e-09</v>
      </c>
      <c r="O181" t="n">
        <v>1.139</v>
      </c>
      <c r="Q181" t="n">
        <v>6.935047709337141e-08</v>
      </c>
      <c r="S181" t="n">
        <v>1.139</v>
      </c>
      <c r="U181" t="n">
        <v>3.638886678744878e-08</v>
      </c>
      <c r="W181" t="n">
        <v>1.139</v>
      </c>
      <c r="Y181" t="n">
        <v>2.110292973726116e-06</v>
      </c>
    </row>
    <row r="182">
      <c r="C182" t="n">
        <v>1.157</v>
      </c>
      <c r="E182" t="n">
        <v>2.391623452020332e-08</v>
      </c>
      <c r="G182" t="n">
        <v>1.157</v>
      </c>
      <c r="I182" t="n">
        <v>1.0041360873778e-08</v>
      </c>
      <c r="K182" t="n">
        <v>1.157</v>
      </c>
      <c r="M182" t="n">
        <v>1.577834328850801e-08</v>
      </c>
      <c r="O182" t="n">
        <v>1.145</v>
      </c>
      <c r="Q182" t="n">
        <v>1.575133393730577e-07</v>
      </c>
      <c r="S182" t="n">
        <v>1.145</v>
      </c>
      <c r="U182" t="n">
        <v>6.452892295954607e-08</v>
      </c>
      <c r="W182" t="n">
        <v>1.145</v>
      </c>
      <c r="Y182" t="n">
        <v>1.128205314693956e-06</v>
      </c>
    </row>
    <row r="183">
      <c r="C183" t="n">
        <v>1.164</v>
      </c>
      <c r="E183" t="n">
        <v>1.336414244965737e-08</v>
      </c>
      <c r="G183" t="n">
        <v>1.164</v>
      </c>
      <c r="I183" t="n">
        <v>3.368917877229731e-08</v>
      </c>
      <c r="K183" t="n">
        <v>1.164</v>
      </c>
      <c r="M183" t="n">
        <v>7.560913420531881e-09</v>
      </c>
      <c r="O183" t="n">
        <v>1.152</v>
      </c>
      <c r="Q183" t="n">
        <v>3.880789189828852e-07</v>
      </c>
      <c r="S183" t="n">
        <v>1.152</v>
      </c>
      <c r="U183" t="n">
        <v>1.528271583732946e-07</v>
      </c>
      <c r="W183" t="n">
        <v>1.152</v>
      </c>
      <c r="Y183" t="n">
        <v>1.889628502167993e-06</v>
      </c>
    </row>
    <row r="184">
      <c r="C184" t="n">
        <v>1.171</v>
      </c>
      <c r="E184" t="n">
        <v>2.148599715280143e-08</v>
      </c>
      <c r="G184" t="n">
        <v>1.171</v>
      </c>
      <c r="I184" t="n">
        <v>1.326608335177318e-08</v>
      </c>
      <c r="K184" t="n">
        <v>1.171</v>
      </c>
      <c r="M184" t="n">
        <v>3.5279933576229e-09</v>
      </c>
      <c r="O184" t="n">
        <v>1.159</v>
      </c>
      <c r="Q184" t="n">
        <v>6.34703756644241e-07</v>
      </c>
      <c r="S184" t="n">
        <v>1.159</v>
      </c>
      <c r="U184" t="n">
        <v>1.431105545146663e-07</v>
      </c>
      <c r="W184" t="n">
        <v>1.159</v>
      </c>
      <c r="Y184" t="n">
        <v>2.613375084706094e-06</v>
      </c>
    </row>
    <row r="185">
      <c r="C185" t="n">
        <v>1.177</v>
      </c>
      <c r="E185" t="n">
        <v>3.81455086136584e-09</v>
      </c>
      <c r="G185" t="n">
        <v>1.177</v>
      </c>
      <c r="I185" t="n">
        <v>2.122478676076049e-09</v>
      </c>
      <c r="K185" t="n">
        <v>1.177</v>
      </c>
      <c r="M185" t="n">
        <v>3.620158334259033e-09</v>
      </c>
      <c r="O185" t="n">
        <v>1.165</v>
      </c>
      <c r="Q185" t="n">
        <v>3.9055759670503e-07</v>
      </c>
      <c r="S185" t="n">
        <v>1.165</v>
      </c>
      <c r="U185" t="n">
        <v>9.324565916279826e-08</v>
      </c>
      <c r="W185" t="n">
        <v>1.165</v>
      </c>
      <c r="Y185" t="n">
        <v>5.854753164569965e-06</v>
      </c>
    </row>
    <row r="186">
      <c r="C186" t="n">
        <v>1.184</v>
      </c>
      <c r="E186" t="n">
        <v>1.009243026962517e-08</v>
      </c>
      <c r="G186" t="n">
        <v>1.184</v>
      </c>
      <c r="I186" t="n">
        <v>2.422788185068137e-09</v>
      </c>
      <c r="K186" t="n">
        <v>1.184</v>
      </c>
      <c r="M186" t="n">
        <v>1.510157658518808e-08</v>
      </c>
      <c r="O186" t="n">
        <v>1.172</v>
      </c>
      <c r="Q186" t="n">
        <v>6.881471018736573e-07</v>
      </c>
      <c r="S186" t="n">
        <v>1.172</v>
      </c>
      <c r="U186" t="n">
        <v>8.261633147279363e-08</v>
      </c>
      <c r="W186" t="n">
        <v>1.172</v>
      </c>
      <c r="Y186" t="n">
        <v>4.767964620018544e-06</v>
      </c>
    </row>
    <row r="187">
      <c r="C187" t="n">
        <v>1.191</v>
      </c>
      <c r="E187" t="n">
        <v>1.721201952748863e-08</v>
      </c>
      <c r="G187" t="n">
        <v>1.191</v>
      </c>
      <c r="I187" t="n">
        <v>8.273504470334062e-09</v>
      </c>
      <c r="K187" t="n">
        <v>1.191</v>
      </c>
      <c r="M187" t="n">
        <v>1.299540227145638e-08</v>
      </c>
      <c r="O187" t="n">
        <v>1.179</v>
      </c>
      <c r="Q187" t="n">
        <v>6.757480953142618e-07</v>
      </c>
      <c r="S187" t="n">
        <v>1.179</v>
      </c>
      <c r="U187" t="n">
        <v>7.481802082715346e-08</v>
      </c>
      <c r="W187" t="n">
        <v>1.179</v>
      </c>
      <c r="Y187" t="n">
        <v>1.366410200379891e-06</v>
      </c>
    </row>
    <row r="188">
      <c r="C188" t="n">
        <v>1.197</v>
      </c>
      <c r="E188" t="n">
        <v>2.431258728186711e-09</v>
      </c>
      <c r="G188" t="n">
        <v>1.197</v>
      </c>
      <c r="I188" t="n">
        <v>8.287545954280563e-09</v>
      </c>
      <c r="K188" t="n">
        <v>1.197</v>
      </c>
      <c r="M188" t="n">
        <v>3.970775422981456e-09</v>
      </c>
      <c r="O188" t="n">
        <v>1.185</v>
      </c>
      <c r="Q188" t="n">
        <v>3.378448032200606e-07</v>
      </c>
      <c r="S188" t="n">
        <v>1.185</v>
      </c>
      <c r="U188" t="n">
        <v>9.225246935725026e-08</v>
      </c>
      <c r="W188" t="n">
        <v>1.185</v>
      </c>
      <c r="Y188" t="n">
        <v>7.239872793709404e-06</v>
      </c>
    </row>
    <row r="189">
      <c r="C189" t="n">
        <v>1.204</v>
      </c>
      <c r="E189" t="n">
        <v>2.022435808385081e-11</v>
      </c>
      <c r="G189" t="n">
        <v>1.204</v>
      </c>
      <c r="I189" t="n">
        <v>9.942256228729433e-09</v>
      </c>
      <c r="K189" t="n">
        <v>1.204</v>
      </c>
      <c r="M189" t="n">
        <v>9.295060654366299e-09</v>
      </c>
      <c r="O189" t="n">
        <v>1.192</v>
      </c>
      <c r="Q189" t="n">
        <v>2.286439326067212e-07</v>
      </c>
      <c r="S189" t="n">
        <v>1.192</v>
      </c>
      <c r="U189" t="n">
        <v>2.572255759341355e-07</v>
      </c>
      <c r="W189" t="n">
        <v>1.192</v>
      </c>
      <c r="Y189" t="n">
        <v>2.466248089759645e-06</v>
      </c>
    </row>
    <row r="190">
      <c r="C190" t="n">
        <v>1.211</v>
      </c>
      <c r="E190" t="n">
        <v>2.415079026798162e-09</v>
      </c>
      <c r="G190" t="n">
        <v>1.211</v>
      </c>
      <c r="I190" t="n">
        <v>5.890018013660599e-10</v>
      </c>
      <c r="K190" t="n">
        <v>1.211</v>
      </c>
      <c r="M190" t="n">
        <v>1.658911562061437e-09</v>
      </c>
      <c r="O190" t="n">
        <v>1.198</v>
      </c>
      <c r="Q190" t="n">
        <v>3.418265824825181e-07</v>
      </c>
      <c r="S190" t="n">
        <v>1.198</v>
      </c>
      <c r="U190" t="n">
        <v>1.719572566128291e-07</v>
      </c>
      <c r="W190" t="n">
        <v>1.198</v>
      </c>
      <c r="Y190" t="n">
        <v>7.211461215837334e-07</v>
      </c>
    </row>
    <row r="191">
      <c r="C191" t="n">
        <v>1.217</v>
      </c>
      <c r="E191" t="n">
        <v>8.242119649545945e-09</v>
      </c>
      <c r="G191" t="n">
        <v>1.217</v>
      </c>
      <c r="I191" t="n">
        <v>1.313892284558728e-08</v>
      </c>
      <c r="K191" t="n">
        <v>1.217</v>
      </c>
      <c r="M191" t="n">
        <v>8.732957233120524e-09</v>
      </c>
      <c r="O191" t="n">
        <v>1.205</v>
      </c>
      <c r="Q191" t="n">
        <v>3.17052684597948e-07</v>
      </c>
      <c r="S191" t="n">
        <v>1.205</v>
      </c>
      <c r="U191" t="n">
        <v>2.400453407660908e-07</v>
      </c>
      <c r="W191" t="n">
        <v>1.205</v>
      </c>
      <c r="Y191" t="n">
        <v>1.861771675594381e-06</v>
      </c>
    </row>
    <row r="192">
      <c r="C192" t="n">
        <v>1.224</v>
      </c>
      <c r="E192" t="n">
        <v>9.690106120127449e-09</v>
      </c>
      <c r="G192" t="n">
        <v>1.224</v>
      </c>
      <c r="I192" t="n">
        <v>7.143978487723022e-09</v>
      </c>
      <c r="K192" t="n">
        <v>1.224</v>
      </c>
      <c r="M192" t="n">
        <v>2.802387702251791e-08</v>
      </c>
      <c r="O192" t="n">
        <v>1.212</v>
      </c>
      <c r="Q192" t="n">
        <v>1.702808935517078e-08</v>
      </c>
      <c r="S192" t="n">
        <v>1.212</v>
      </c>
      <c r="U192" t="n">
        <v>1.199299321586228e-07</v>
      </c>
      <c r="W192" t="n">
        <v>1.212</v>
      </c>
      <c r="Y192" t="n">
        <v>2.20593360070636e-06</v>
      </c>
    </row>
    <row r="193">
      <c r="C193" t="n">
        <v>1.231</v>
      </c>
      <c r="E193" t="n">
        <v>3.639299463445034e-09</v>
      </c>
      <c r="G193" t="n">
        <v>1.231</v>
      </c>
      <c r="I193" t="n">
        <v>1.797802880044766e-09</v>
      </c>
      <c r="K193" t="n">
        <v>1.231</v>
      </c>
      <c r="M193" t="n">
        <v>1.421753725119917e-08</v>
      </c>
      <c r="O193" t="n">
        <v>1.218</v>
      </c>
      <c r="Q193" t="n">
        <v>3.381545094646465e-07</v>
      </c>
      <c r="S193" t="n">
        <v>1.218</v>
      </c>
      <c r="U193" t="n">
        <v>1.170514006256617e-07</v>
      </c>
      <c r="W193" t="n">
        <v>1.218</v>
      </c>
      <c r="Y193" t="n">
        <v>1.272988129958465e-07</v>
      </c>
    </row>
    <row r="194">
      <c r="C194" t="n">
        <v>1.237</v>
      </c>
      <c r="E194" t="n">
        <v>3.455538498809412e-10</v>
      </c>
      <c r="G194" t="n">
        <v>1.237</v>
      </c>
      <c r="I194" t="n">
        <v>7.459672668822277e-10</v>
      </c>
      <c r="K194" t="n">
        <v>1.237</v>
      </c>
      <c r="M194" t="n">
        <v>7.916958552975451e-09</v>
      </c>
      <c r="O194" t="n">
        <v>1.225</v>
      </c>
      <c r="Q194" t="n">
        <v>3.593619359569405e-07</v>
      </c>
      <c r="S194" t="n">
        <v>1.225</v>
      </c>
      <c r="U194" t="n">
        <v>3.472781290490605e-07</v>
      </c>
      <c r="W194" t="n">
        <v>1.225</v>
      </c>
      <c r="Y194" t="n">
        <v>1.157854982103648e-06</v>
      </c>
    </row>
    <row r="195">
      <c r="C195" t="n">
        <v>1.244</v>
      </c>
      <c r="E195" t="n">
        <v>2.158510467474412e-09</v>
      </c>
      <c r="G195" t="n">
        <v>1.244</v>
      </c>
      <c r="I195" t="n">
        <v>1.052172824515336e-08</v>
      </c>
      <c r="K195" t="n">
        <v>1.244</v>
      </c>
      <c r="M195" t="n">
        <v>1.053534601223238e-08</v>
      </c>
      <c r="O195" t="n">
        <v>1.232</v>
      </c>
      <c r="Q195" t="n">
        <v>1.522537651526498e-07</v>
      </c>
      <c r="S195" t="n">
        <v>1.232</v>
      </c>
      <c r="U195" t="n">
        <v>2.739999411522917e-07</v>
      </c>
      <c r="W195" t="n">
        <v>1.232</v>
      </c>
      <c r="Y195" t="n">
        <v>1.197761013479485e-06</v>
      </c>
    </row>
    <row r="196">
      <c r="C196" t="n">
        <v>1.251</v>
      </c>
      <c r="E196" t="n">
        <v>5.320255011423611e-10</v>
      </c>
      <c r="G196" t="n">
        <v>1.251</v>
      </c>
      <c r="I196" t="n">
        <v>2.356147767580806e-08</v>
      </c>
      <c r="K196" t="n">
        <v>1.251</v>
      </c>
      <c r="M196" t="n">
        <v>1.562537589557385e-08</v>
      </c>
      <c r="O196" t="n">
        <v>1.238</v>
      </c>
      <c r="Q196" t="n">
        <v>1.362432401771998e-07</v>
      </c>
      <c r="S196" t="n">
        <v>1.238</v>
      </c>
      <c r="U196" t="n">
        <v>3.662580502862387e-07</v>
      </c>
      <c r="W196" t="n">
        <v>1.238</v>
      </c>
      <c r="Y196" t="n">
        <v>9.941572315660638e-07</v>
      </c>
    </row>
    <row r="197">
      <c r="C197" t="n">
        <v>1.258</v>
      </c>
      <c r="E197" t="n">
        <v>1.632738496638256e-09</v>
      </c>
      <c r="G197" t="n">
        <v>1.258</v>
      </c>
      <c r="I197" t="n">
        <v>5.202887213136201e-09</v>
      </c>
      <c r="K197" t="n">
        <v>1.258</v>
      </c>
      <c r="M197" t="n">
        <v>2.137049480595792e-08</v>
      </c>
      <c r="O197" t="n">
        <v>1.245</v>
      </c>
      <c r="Q197" t="n">
        <v>3.346605682313982e-08</v>
      </c>
      <c r="S197" t="n">
        <v>1.245</v>
      </c>
      <c r="U197" t="n">
        <v>2.039506337150033e-07</v>
      </c>
      <c r="W197" t="n">
        <v>1.245</v>
      </c>
      <c r="Y197" t="n">
        <v>2.637326584839974e-06</v>
      </c>
    </row>
    <row r="198">
      <c r="C198" t="n">
        <v>1.264</v>
      </c>
      <c r="E198" t="n">
        <v>2.143112133168682e-09</v>
      </c>
      <c r="G198" t="n">
        <v>1.264</v>
      </c>
      <c r="I198" t="n">
        <v>7.487295730758738e-10</v>
      </c>
      <c r="K198" t="n">
        <v>1.264</v>
      </c>
      <c r="M198" t="n">
        <v>1.260175374161665e-08</v>
      </c>
      <c r="O198" t="n">
        <v>1.251</v>
      </c>
      <c r="Q198" t="n">
        <v>7.512664191050321e-08</v>
      </c>
      <c r="S198" t="n">
        <v>1.251</v>
      </c>
      <c r="U198" t="n">
        <v>3.914927033819885e-09</v>
      </c>
      <c r="W198" t="n">
        <v>1.251</v>
      </c>
      <c r="Y198" t="n">
        <v>9.100283247381981e-06</v>
      </c>
    </row>
    <row r="199">
      <c r="C199" t="n">
        <v>1.271</v>
      </c>
      <c r="E199" t="n">
        <v>7.631297941286171e-09</v>
      </c>
      <c r="G199" t="n">
        <v>1.271</v>
      </c>
      <c r="I199" t="n">
        <v>6.585223539213565e-09</v>
      </c>
      <c r="K199" t="n">
        <v>1.271</v>
      </c>
      <c r="M199" t="n">
        <v>1.971186912285815e-09</v>
      </c>
      <c r="O199" t="n">
        <v>1.258</v>
      </c>
      <c r="Q199" t="n">
        <v>4.86015978335694e-09</v>
      </c>
      <c r="S199" t="n">
        <v>1.258</v>
      </c>
      <c r="U199" t="n">
        <v>1.576754228273375e-07</v>
      </c>
      <c r="W199" t="n">
        <v>1.258</v>
      </c>
      <c r="Y199" t="n">
        <v>6.837311515333875e-07</v>
      </c>
    </row>
    <row r="200">
      <c r="C200" t="n">
        <v>1.278</v>
      </c>
      <c r="E200" t="n">
        <v>7.07045104902301e-09</v>
      </c>
      <c r="G200" t="n">
        <v>1.278</v>
      </c>
      <c r="I200" t="n">
        <v>7.269876114342844e-09</v>
      </c>
      <c r="K200" t="n">
        <v>1.278</v>
      </c>
      <c r="M200" t="n">
        <v>5.617425692938631e-10</v>
      </c>
      <c r="O200" t="n">
        <v>1.265</v>
      </c>
      <c r="Q200" t="n">
        <v>5.80932480679994e-07</v>
      </c>
      <c r="S200" t="n">
        <v>1.265</v>
      </c>
      <c r="U200" t="n">
        <v>9.535374578093442e-08</v>
      </c>
      <c r="W200" t="n">
        <v>1.265</v>
      </c>
      <c r="Y200" t="n">
        <v>6.330491683857835e-06</v>
      </c>
    </row>
    <row r="201">
      <c r="C201" t="n">
        <v>1.284</v>
      </c>
      <c r="E201" t="n">
        <v>3.153553881761773e-09</v>
      </c>
      <c r="G201" t="n">
        <v>1.284</v>
      </c>
      <c r="I201" t="n">
        <v>1.027746153177296e-09</v>
      </c>
      <c r="K201" t="n">
        <v>1.284</v>
      </c>
      <c r="M201" t="n">
        <v>3.294876585051801e-09</v>
      </c>
      <c r="O201" t="n">
        <v>1.271</v>
      </c>
      <c r="Q201" t="n">
        <v>8.287861736102108e-07</v>
      </c>
      <c r="S201" t="n">
        <v>1.271</v>
      </c>
      <c r="U201" t="n">
        <v>6.5296604335092e-08</v>
      </c>
      <c r="W201" t="n">
        <v>1.271</v>
      </c>
      <c r="Y201" t="n">
        <v>5.654052399940661e-06</v>
      </c>
    </row>
    <row r="202">
      <c r="C202" t="n">
        <v>1.291</v>
      </c>
      <c r="E202" t="n">
        <v>8.415550184803681e-10</v>
      </c>
      <c r="G202" t="n">
        <v>1.291</v>
      </c>
      <c r="I202" t="n">
        <v>2.172740432839039e-09</v>
      </c>
      <c r="K202" t="n">
        <v>1.291</v>
      </c>
      <c r="M202" t="n">
        <v>6.9053815793665e-09</v>
      </c>
      <c r="O202" t="n">
        <v>1.278</v>
      </c>
      <c r="Q202" t="n">
        <v>5.674071827035808e-08</v>
      </c>
      <c r="S202" t="n">
        <v>1.278</v>
      </c>
      <c r="U202" t="n">
        <v>1.396198332821832e-07</v>
      </c>
      <c r="W202" t="n">
        <v>1.278</v>
      </c>
      <c r="Y202" t="n">
        <v>1.458179052920201e-06</v>
      </c>
    </row>
    <row r="203">
      <c r="C203" t="n">
        <v>1.298</v>
      </c>
      <c r="E203" t="n">
        <v>9.228998248422879e-10</v>
      </c>
      <c r="G203" t="n">
        <v>1.298</v>
      </c>
      <c r="I203" t="n">
        <v>1.582060759233048e-09</v>
      </c>
      <c r="K203" t="n">
        <v>1.298</v>
      </c>
      <c r="M203" t="n">
        <v>3.258579224554731e-09</v>
      </c>
      <c r="O203" t="n">
        <v>1.284</v>
      </c>
      <c r="Q203" t="n">
        <v>5.725193479486178e-08</v>
      </c>
      <c r="S203" t="n">
        <v>1.284</v>
      </c>
      <c r="U203" t="n">
        <v>4.071617808902828e-08</v>
      </c>
      <c r="W203" t="n">
        <v>1.284</v>
      </c>
      <c r="Y203" t="n">
        <v>1.947193781513056e-06</v>
      </c>
    </row>
    <row r="204">
      <c r="C204" t="n">
        <v>1.304</v>
      </c>
      <c r="E204" t="n">
        <v>2.58078917847609e-10</v>
      </c>
      <c r="G204" t="n">
        <v>1.304</v>
      </c>
      <c r="I204" t="n">
        <v>1.722749343243127e-10</v>
      </c>
      <c r="K204" t="n">
        <v>1.304</v>
      </c>
      <c r="M204" t="n">
        <v>6.293010533493341e-09</v>
      </c>
      <c r="O204" t="n">
        <v>1.291</v>
      </c>
      <c r="Q204" t="n">
        <v>2.318051837627367e-07</v>
      </c>
      <c r="S204" t="n">
        <v>1.291</v>
      </c>
      <c r="U204" t="n">
        <v>5.030301742331882e-07</v>
      </c>
      <c r="W204" t="n">
        <v>1.291</v>
      </c>
      <c r="Y204" t="n">
        <v>5.489390072898593e-06</v>
      </c>
    </row>
    <row r="205">
      <c r="C205" t="n">
        <v>1.311</v>
      </c>
      <c r="E205" t="n">
        <v>5.931457833195508e-10</v>
      </c>
      <c r="G205" t="n">
        <v>1.311</v>
      </c>
      <c r="I205" t="n">
        <v>3.288842318752806e-10</v>
      </c>
      <c r="K205" t="n">
        <v>1.311</v>
      </c>
      <c r="M205" t="n">
        <v>3.368529691760332e-09</v>
      </c>
      <c r="O205" t="n">
        <v>1.298</v>
      </c>
      <c r="Q205" t="n">
        <v>2.044291374426201e-07</v>
      </c>
      <c r="S205" t="n">
        <v>1.298</v>
      </c>
      <c r="U205" t="n">
        <v>5.464899636348511e-07</v>
      </c>
      <c r="W205" t="n">
        <v>1.298</v>
      </c>
      <c r="Y205" t="n">
        <v>1.886165915543131e-06</v>
      </c>
    </row>
    <row r="206">
      <c r="C206" t="n">
        <v>1.318</v>
      </c>
      <c r="E206" t="n">
        <v>6.47694077330738e-09</v>
      </c>
      <c r="G206" t="n">
        <v>1.318</v>
      </c>
      <c r="I206" t="n">
        <v>1.366636408251936e-08</v>
      </c>
      <c r="K206" t="n">
        <v>1.318</v>
      </c>
      <c r="M206" t="n">
        <v>4.26427136108529e-09</v>
      </c>
      <c r="O206" t="n">
        <v>1.304</v>
      </c>
      <c r="Q206" t="n">
        <v>5.928760036724903e-09</v>
      </c>
      <c r="S206" t="n">
        <v>1.304</v>
      </c>
      <c r="U206" t="n">
        <v>2.114256309054706e-07</v>
      </c>
      <c r="W206" t="n">
        <v>1.304</v>
      </c>
      <c r="Y206" t="n">
        <v>3.910584045380793e-07</v>
      </c>
    </row>
    <row r="207">
      <c r="C207" t="n">
        <v>1.324</v>
      </c>
      <c r="E207" t="n">
        <v>5.51484038026236e-09</v>
      </c>
      <c r="G207" t="n">
        <v>1.324</v>
      </c>
      <c r="I207" t="n">
        <v>2.808356564170175e-08</v>
      </c>
      <c r="K207" t="n">
        <v>1.324</v>
      </c>
      <c r="M207" t="n">
        <v>4.999147689309427e-09</v>
      </c>
      <c r="O207" t="n">
        <v>1.311</v>
      </c>
      <c r="Q207" t="n">
        <v>4.388465312879169e-08</v>
      </c>
      <c r="S207" t="n">
        <v>1.311</v>
      </c>
      <c r="U207" t="n">
        <v>6.606519679912922e-08</v>
      </c>
      <c r="W207" t="n">
        <v>1.311</v>
      </c>
      <c r="Y207" t="n">
        <v>3.647772414929238e-07</v>
      </c>
    </row>
    <row r="208">
      <c r="C208" t="n">
        <v>1.331</v>
      </c>
      <c r="E208" t="n">
        <v>8.565264985634951e-09</v>
      </c>
      <c r="G208" t="n">
        <v>1.331</v>
      </c>
      <c r="I208" t="n">
        <v>2.047480493944569e-08</v>
      </c>
      <c r="K208" t="n">
        <v>1.331</v>
      </c>
      <c r="M208" t="n">
        <v>5.853035240089308e-10</v>
      </c>
      <c r="O208" t="n">
        <v>1.318</v>
      </c>
      <c r="Q208" t="n">
        <v>9.406568353617611e-08</v>
      </c>
      <c r="S208" t="n">
        <v>1.318</v>
      </c>
      <c r="U208" t="n">
        <v>5.791172196815359e-08</v>
      </c>
      <c r="W208" t="n">
        <v>1.318</v>
      </c>
      <c r="Y208" t="n">
        <v>1.112242702882409e-06</v>
      </c>
    </row>
    <row r="209">
      <c r="C209" t="n">
        <v>1.338</v>
      </c>
      <c r="E209" t="n">
        <v>6.584815113819028e-09</v>
      </c>
      <c r="G209" t="n">
        <v>1.338</v>
      </c>
      <c r="I209" t="n">
        <v>1.330967147507256e-08</v>
      </c>
      <c r="K209" t="n">
        <v>1.338</v>
      </c>
      <c r="M209" t="n">
        <v>2.383337774223667e-10</v>
      </c>
      <c r="O209" t="n">
        <v>1.324</v>
      </c>
      <c r="Q209" t="n">
        <v>1.035128946519347e-07</v>
      </c>
      <c r="S209" t="n">
        <v>1.324</v>
      </c>
      <c r="U209" t="n">
        <v>2.225233587989093e-07</v>
      </c>
      <c r="W209" t="n">
        <v>1.324</v>
      </c>
      <c r="Y209" t="n">
        <v>3.237128098464158e-06</v>
      </c>
    </row>
    <row r="210">
      <c r="C210" t="n">
        <v>1.344</v>
      </c>
      <c r="E210" t="n">
        <v>8.698483241293346e-09</v>
      </c>
      <c r="G210" t="n">
        <v>1.344</v>
      </c>
      <c r="I210" t="n">
        <v>2.090263748772628e-09</v>
      </c>
      <c r="K210" t="n">
        <v>1.344</v>
      </c>
      <c r="M210" t="n">
        <v>1.976052240611321e-09</v>
      </c>
      <c r="O210" t="n">
        <v>1.331</v>
      </c>
      <c r="Q210" t="n">
        <v>9.631922678573197e-08</v>
      </c>
      <c r="S210" t="n">
        <v>1.331</v>
      </c>
      <c r="U210" t="n">
        <v>4.213165599874194e-07</v>
      </c>
      <c r="W210" t="n">
        <v>1.331</v>
      </c>
      <c r="Y210" t="n">
        <v>1.269370406532889e-05</v>
      </c>
    </row>
    <row r="211">
      <c r="C211" t="n">
        <v>1.351</v>
      </c>
      <c r="E211" t="n">
        <v>2.194795682283448e-08</v>
      </c>
      <c r="G211" t="n">
        <v>1.351</v>
      </c>
      <c r="I211" t="n">
        <v>2.065734122072155e-09</v>
      </c>
      <c r="K211" t="n">
        <v>1.351</v>
      </c>
      <c r="M211" t="n">
        <v>7.919858035869109e-10</v>
      </c>
      <c r="O211" t="n">
        <v>1.337</v>
      </c>
      <c r="Q211" t="n">
        <v>3.030387222538643e-07</v>
      </c>
      <c r="S211" t="n">
        <v>1.337</v>
      </c>
      <c r="U211" t="n">
        <v>5.251599417467509e-07</v>
      </c>
      <c r="W211" t="n">
        <v>1.337</v>
      </c>
      <c r="Y211" t="n">
        <v>1.053290886566167e-05</v>
      </c>
    </row>
    <row r="212">
      <c r="C212" t="n">
        <v>1.358</v>
      </c>
      <c r="E212" t="n">
        <v>9.589958902068299e-09</v>
      </c>
      <c r="G212" t="n">
        <v>1.358</v>
      </c>
      <c r="I212" t="n">
        <v>1.289669798604664e-08</v>
      </c>
      <c r="K212" t="n">
        <v>1.358</v>
      </c>
      <c r="M212" t="n">
        <v>3.803652745019234e-09</v>
      </c>
      <c r="O212" t="n">
        <v>1.344</v>
      </c>
      <c r="Q212" t="n">
        <v>3.25780397919883e-07</v>
      </c>
      <c r="S212" t="n">
        <v>1.344</v>
      </c>
      <c r="U212" t="n">
        <v>3.083097030296383e-07</v>
      </c>
      <c r="W212" t="n">
        <v>1.344</v>
      </c>
      <c r="Y212" t="n">
        <v>2.51623950369662e-07</v>
      </c>
    </row>
    <row r="213">
      <c r="C213" t="n">
        <v>1.365</v>
      </c>
      <c r="E213" t="n">
        <v>7.470057111568988e-09</v>
      </c>
      <c r="G213" t="n">
        <v>1.365</v>
      </c>
      <c r="I213" t="n">
        <v>1.377755665975768e-08</v>
      </c>
      <c r="K213" t="n">
        <v>1.365</v>
      </c>
      <c r="M213" t="n">
        <v>2.949441976136868e-08</v>
      </c>
      <c r="O213" t="n">
        <v>1.351</v>
      </c>
      <c r="Q213" t="n">
        <v>1.394461539865193e-07</v>
      </c>
      <c r="S213" t="n">
        <v>1.351</v>
      </c>
      <c r="U213" t="n">
        <v>2.920109701002852e-07</v>
      </c>
      <c r="W213" t="n">
        <v>1.351</v>
      </c>
      <c r="Y213" t="n">
        <v>3.601638095706893e-08</v>
      </c>
    </row>
    <row r="214">
      <c r="C214" t="n">
        <v>1.371</v>
      </c>
      <c r="E214" t="n">
        <v>5.371239345339348e-09</v>
      </c>
      <c r="G214" t="n">
        <v>1.371</v>
      </c>
      <c r="I214" t="n">
        <v>5.540790678235895e-09</v>
      </c>
      <c r="K214" t="n">
        <v>1.371</v>
      </c>
      <c r="M214" t="n">
        <v>3.135320162714005e-08</v>
      </c>
      <c r="O214" t="n">
        <v>1.357</v>
      </c>
      <c r="Q214" t="n">
        <v>4.665458089520828e-08</v>
      </c>
      <c r="S214" t="n">
        <v>1.357</v>
      </c>
      <c r="U214" t="n">
        <v>4.722675978528094e-07</v>
      </c>
      <c r="W214" t="n">
        <v>1.357</v>
      </c>
      <c r="Y214" t="n">
        <v>1.49013956344989e-06</v>
      </c>
    </row>
    <row r="215">
      <c r="C215" t="n">
        <v>1.378</v>
      </c>
      <c r="E215" t="n">
        <v>1.236232605615739e-09</v>
      </c>
      <c r="G215" t="n">
        <v>1.378</v>
      </c>
      <c r="I215" t="n">
        <v>1.919054981929493e-09</v>
      </c>
      <c r="K215" t="n">
        <v>1.378</v>
      </c>
      <c r="M215" t="n">
        <v>9.70168249537561e-09</v>
      </c>
      <c r="O215" t="n">
        <v>1.364</v>
      </c>
      <c r="Q215" t="n">
        <v>7.501152342937334e-08</v>
      </c>
      <c r="S215" t="n">
        <v>1.364</v>
      </c>
      <c r="U215" t="n">
        <v>2.734921975113493e-07</v>
      </c>
      <c r="W215" t="n">
        <v>1.364</v>
      </c>
      <c r="Y215" t="n">
        <v>9.401828512093206e-08</v>
      </c>
    </row>
    <row r="216">
      <c r="C216" t="n">
        <v>1.385</v>
      </c>
      <c r="E216" t="n">
        <v>9.121082138996657e-09</v>
      </c>
      <c r="G216" t="n">
        <v>1.385</v>
      </c>
      <c r="I216" t="n">
        <v>5.780469299189202e-10</v>
      </c>
      <c r="K216" t="n">
        <v>1.385</v>
      </c>
      <c r="M216" t="n">
        <v>1.989552296719057e-08</v>
      </c>
      <c r="O216" t="n">
        <v>1.371</v>
      </c>
      <c r="Q216" t="n">
        <v>4.012106265107832e-09</v>
      </c>
      <c r="S216" t="n">
        <v>1.371</v>
      </c>
      <c r="U216" t="n">
        <v>2.270991056223638e-07</v>
      </c>
      <c r="W216" t="n">
        <v>1.371</v>
      </c>
      <c r="Y216" t="n">
        <v>2.862682725177573e-07</v>
      </c>
    </row>
    <row r="217">
      <c r="C217" t="n">
        <v>1.391</v>
      </c>
      <c r="E217" t="n">
        <v>1.615834783896338e-08</v>
      </c>
      <c r="G217" t="n">
        <v>1.391</v>
      </c>
      <c r="I217" t="n">
        <v>3.430863221435312e-09</v>
      </c>
      <c r="K217" t="n">
        <v>1.391</v>
      </c>
      <c r="M217" t="n">
        <v>2.001697169922054e-08</v>
      </c>
      <c r="O217" t="n">
        <v>1.377</v>
      </c>
      <c r="Q217" t="n">
        <v>1.020081802528376e-07</v>
      </c>
      <c r="S217" t="n">
        <v>1.377</v>
      </c>
      <c r="U217" t="n">
        <v>4.425768422307712e-07</v>
      </c>
      <c r="W217" t="n">
        <v>1.377</v>
      </c>
      <c r="Y217" t="n">
        <v>1.560218615409291e-06</v>
      </c>
    </row>
    <row r="218">
      <c r="C218" t="n">
        <v>1.398</v>
      </c>
      <c r="E218" t="n">
        <v>9.294725136555272e-09</v>
      </c>
      <c r="G218" t="n">
        <v>1.398</v>
      </c>
      <c r="I218" t="n">
        <v>4.129572310536653e-09</v>
      </c>
      <c r="K218" t="n">
        <v>1.398</v>
      </c>
      <c r="M218" t="n">
        <v>4.565214548418415e-09</v>
      </c>
      <c r="O218" t="n">
        <v>1.384</v>
      </c>
      <c r="Q218" t="n">
        <v>2.49292069087001e-08</v>
      </c>
      <c r="S218" t="n">
        <v>1.384</v>
      </c>
      <c r="U218" t="n">
        <v>8.975879245651778e-08</v>
      </c>
      <c r="W218" t="n">
        <v>1.384</v>
      </c>
      <c r="Y218" t="n">
        <v>9.903313917972651e-08</v>
      </c>
    </row>
    <row r="219">
      <c r="C219" t="n">
        <v>1.405</v>
      </c>
      <c r="E219" t="n">
        <v>2.584114925196792e-08</v>
      </c>
      <c r="G219" t="n">
        <v>1.405</v>
      </c>
      <c r="I219" t="n">
        <v>1.026734715598067e-08</v>
      </c>
      <c r="K219" t="n">
        <v>1.405</v>
      </c>
      <c r="M219" t="n">
        <v>2.337349166397336e-10</v>
      </c>
      <c r="O219" t="n">
        <v>1.39</v>
      </c>
      <c r="Q219" t="n">
        <v>5.939702933322355e-08</v>
      </c>
      <c r="S219" t="n">
        <v>1.39</v>
      </c>
      <c r="U219" t="n">
        <v>9.943799552344599e-08</v>
      </c>
      <c r="W219" t="n">
        <v>1.39</v>
      </c>
      <c r="Y219" t="n">
        <v>4.917584972516531e-06</v>
      </c>
    </row>
    <row r="220">
      <c r="C220" t="n">
        <v>1.411</v>
      </c>
      <c r="E220" t="n">
        <v>3.885273704026353e-08</v>
      </c>
      <c r="G220" t="n">
        <v>1.411</v>
      </c>
      <c r="I220" t="n">
        <v>1.202136598324225e-08</v>
      </c>
      <c r="K220" t="n">
        <v>1.411</v>
      </c>
      <c r="M220" t="n">
        <v>3.899565496338268e-09</v>
      </c>
      <c r="O220" t="n">
        <v>1.397</v>
      </c>
      <c r="Q220" t="n">
        <v>1.590890677007449e-07</v>
      </c>
      <c r="S220" t="n">
        <v>1.397</v>
      </c>
      <c r="U220" t="n">
        <v>1.182603406529238e-07</v>
      </c>
      <c r="W220" t="n">
        <v>1.397</v>
      </c>
      <c r="Y220" t="n">
        <v>1.24688510107314e-06</v>
      </c>
    </row>
    <row r="221">
      <c r="C221" t="n">
        <v>1.418</v>
      </c>
      <c r="E221" t="n">
        <v>1.173911272668392e-08</v>
      </c>
      <c r="G221" t="n">
        <v>1.418</v>
      </c>
      <c r="I221" t="n">
        <v>6.948465088243679e-10</v>
      </c>
      <c r="K221" t="n">
        <v>1.418</v>
      </c>
      <c r="M221" t="n">
        <v>6.197492034890644e-09</v>
      </c>
      <c r="O221" t="n">
        <v>1.404</v>
      </c>
      <c r="Q221" t="n">
        <v>3.271532894401374e-08</v>
      </c>
      <c r="S221" t="n">
        <v>1.404</v>
      </c>
      <c r="U221" t="n">
        <v>7.294782710742961e-09</v>
      </c>
      <c r="W221" t="n">
        <v>1.404</v>
      </c>
      <c r="Y221" t="n">
        <v>5.08192358574655e-07</v>
      </c>
    </row>
    <row r="222">
      <c r="C222" t="n">
        <v>1.425</v>
      </c>
      <c r="E222" t="n">
        <v>6.058023142780834e-09</v>
      </c>
      <c r="G222" t="n">
        <v>1.425</v>
      </c>
      <c r="I222" t="n">
        <v>3.914446812705658e-09</v>
      </c>
      <c r="K222" t="n">
        <v>1.425</v>
      </c>
      <c r="M222" t="n">
        <v>1.073774313140368e-08</v>
      </c>
      <c r="O222" t="n">
        <v>1.41</v>
      </c>
      <c r="Q222" t="n">
        <v>2.158630615629584e-07</v>
      </c>
      <c r="S222" t="n">
        <v>1.41</v>
      </c>
      <c r="U222" t="n">
        <v>5.463577589422149e-08</v>
      </c>
      <c r="W222" t="n">
        <v>1.41</v>
      </c>
      <c r="Y222" t="n">
        <v>1.445840624648121e-06</v>
      </c>
    </row>
    <row r="223">
      <c r="C223" t="n">
        <v>1.431</v>
      </c>
      <c r="E223" t="n">
        <v>3.715121265697749e-08</v>
      </c>
      <c r="G223" t="n">
        <v>1.431</v>
      </c>
      <c r="I223" t="n">
        <v>4.045656632477049e-09</v>
      </c>
      <c r="K223" t="n">
        <v>1.431</v>
      </c>
      <c r="M223" t="n">
        <v>7.045729477679983e-09</v>
      </c>
      <c r="O223" t="n">
        <v>1.417</v>
      </c>
      <c r="Q223" t="n">
        <v>3.510906785137245e-08</v>
      </c>
      <c r="S223" t="n">
        <v>1.417</v>
      </c>
      <c r="U223" t="n">
        <v>1.209863039574561e-07</v>
      </c>
      <c r="W223" t="n">
        <v>1.417</v>
      </c>
      <c r="Y223" t="n">
        <v>4.287185128243433e-07</v>
      </c>
    </row>
    <row r="224">
      <c r="C224" t="n">
        <v>1.438</v>
      </c>
      <c r="E224" t="n">
        <v>2.993598117838413e-08</v>
      </c>
      <c r="G224" t="n">
        <v>1.438</v>
      </c>
      <c r="I224" t="n">
        <v>1.178977247956847e-08</v>
      </c>
      <c r="K224" t="n">
        <v>1.438</v>
      </c>
      <c r="M224" t="n">
        <v>2.384284880483508e-10</v>
      </c>
      <c r="O224" t="n">
        <v>1.424</v>
      </c>
      <c r="Q224" t="n">
        <v>4.400729140847989e-08</v>
      </c>
      <c r="S224" t="n">
        <v>1.424</v>
      </c>
      <c r="U224" t="n">
        <v>4.231209076929478e-08</v>
      </c>
      <c r="W224" t="n">
        <v>1.424</v>
      </c>
      <c r="Y224" t="n">
        <v>1.566798862502943e-07</v>
      </c>
    </row>
    <row r="225">
      <c r="C225" t="n">
        <v>1.445</v>
      </c>
      <c r="E225" t="n">
        <v>6.624232814874788e-09</v>
      </c>
      <c r="G225" t="n">
        <v>1.445</v>
      </c>
      <c r="I225" t="n">
        <v>7.331812206687918e-09</v>
      </c>
      <c r="K225" t="n">
        <v>1.445</v>
      </c>
      <c r="M225" t="n">
        <v>2.099031610551322e-09</v>
      </c>
      <c r="O225" t="n">
        <v>1.43</v>
      </c>
      <c r="Q225" t="n">
        <v>6.057541370033927e-08</v>
      </c>
      <c r="S225" t="n">
        <v>1.43</v>
      </c>
      <c r="U225" t="n">
        <v>2.70124468717671e-07</v>
      </c>
      <c r="W225" t="n">
        <v>1.43</v>
      </c>
      <c r="Y225" t="n">
        <v>2.698750623096049e-06</v>
      </c>
    </row>
    <row r="226">
      <c r="C226" t="n">
        <v>1.452</v>
      </c>
      <c r="E226" t="n">
        <v>2.138296926210107e-09</v>
      </c>
      <c r="G226" t="n">
        <v>1.452</v>
      </c>
      <c r="I226" t="n">
        <v>1.051281793948843e-08</v>
      </c>
      <c r="K226" t="n">
        <v>1.452</v>
      </c>
      <c r="M226" t="n">
        <v>1.557786427411312e-08</v>
      </c>
      <c r="O226" t="n">
        <v>1.437</v>
      </c>
      <c r="Q226" t="n">
        <v>5.406274638838406e-09</v>
      </c>
      <c r="S226" t="n">
        <v>1.437</v>
      </c>
      <c r="U226" t="n">
        <v>1.253481931864024e-07</v>
      </c>
      <c r="W226" t="n">
        <v>1.437</v>
      </c>
      <c r="Y226" t="n">
        <v>7.448090489163153e-07</v>
      </c>
    </row>
    <row r="227">
      <c r="C227" t="n">
        <v>1.458</v>
      </c>
      <c r="E227" t="n">
        <v>2.222953403185353e-08</v>
      </c>
      <c r="G227" t="n">
        <v>1.458</v>
      </c>
      <c r="I227" t="n">
        <v>2.115435291818269e-08</v>
      </c>
      <c r="K227" t="n">
        <v>1.458</v>
      </c>
      <c r="M227" t="n">
        <v>1.338065592862707e-08</v>
      </c>
      <c r="O227" t="n">
        <v>1.443</v>
      </c>
      <c r="Q227" t="n">
        <v>9.382769299524649e-08</v>
      </c>
      <c r="S227" t="n">
        <v>1.443</v>
      </c>
      <c r="U227" t="n">
        <v>4.74346026512948e-07</v>
      </c>
      <c r="W227" t="n">
        <v>1.443</v>
      </c>
      <c r="Y227" t="n">
        <v>2.959687820173084e-06</v>
      </c>
    </row>
    <row r="228">
      <c r="C228" t="n">
        <v>1.465</v>
      </c>
      <c r="E228" t="n">
        <v>9.035385981050086e-09</v>
      </c>
      <c r="G228" t="n">
        <v>1.465</v>
      </c>
      <c r="I228" t="n">
        <v>2.66397742111838e-08</v>
      </c>
      <c r="K228" t="n">
        <v>1.465</v>
      </c>
      <c r="M228" t="n">
        <v>2.012161289341661e-09</v>
      </c>
      <c r="O228" t="n">
        <v>1.45</v>
      </c>
      <c r="Q228" t="n">
        <v>3.323175975262878e-08</v>
      </c>
      <c r="S228" t="n">
        <v>1.45</v>
      </c>
      <c r="U228" t="n">
        <v>5.738291307999091e-07</v>
      </c>
      <c r="W228" t="n">
        <v>1.45</v>
      </c>
      <c r="Y228" t="n">
        <v>2.422660636157025e-07</v>
      </c>
    </row>
    <row r="229">
      <c r="C229" t="n">
        <v>1.472</v>
      </c>
      <c r="E229" t="n">
        <v>1.983161895231468e-09</v>
      </c>
      <c r="G229" t="n">
        <v>1.472</v>
      </c>
      <c r="I229" t="n">
        <v>1.488907189847152e-08</v>
      </c>
      <c r="K229" t="n">
        <v>1.472</v>
      </c>
      <c r="M229" t="n">
        <v>6.227571564997019e-09</v>
      </c>
      <c r="O229" t="n">
        <v>1.457</v>
      </c>
      <c r="Q229" t="n">
        <v>9.015095587467709e-08</v>
      </c>
      <c r="S229" t="n">
        <v>1.457</v>
      </c>
      <c r="U229" t="n">
        <v>2.526397912016539e-08</v>
      </c>
      <c r="W229" t="n">
        <v>1.457</v>
      </c>
      <c r="Y229" t="n">
        <v>4.707512496266615e-06</v>
      </c>
    </row>
    <row r="230">
      <c r="C230" t="n">
        <v>1.478</v>
      </c>
      <c r="E230" t="n">
        <v>2.921400926259534e-09</v>
      </c>
      <c r="G230" t="n">
        <v>1.478</v>
      </c>
      <c r="I230" t="n">
        <v>3.166353220410493e-09</v>
      </c>
      <c r="K230" t="n">
        <v>1.478</v>
      </c>
      <c r="M230" t="n">
        <v>2.185310927142499e-08</v>
      </c>
      <c r="O230" t="n">
        <v>1.463</v>
      </c>
      <c r="Q230" t="n">
        <v>1.840572188362314e-07</v>
      </c>
      <c r="S230" t="n">
        <v>1.463</v>
      </c>
      <c r="U230" t="n">
        <v>9.346969074659305e-08</v>
      </c>
      <c r="W230" t="n">
        <v>1.463</v>
      </c>
      <c r="Y230" t="n">
        <v>2.769109278022978e-06</v>
      </c>
    </row>
    <row r="231">
      <c r="C231" t="n">
        <v>1.485</v>
      </c>
      <c r="E231" t="n">
        <v>1.077017622941311e-08</v>
      </c>
      <c r="G231" t="n">
        <v>1.485</v>
      </c>
      <c r="I231" t="n">
        <v>3.738700725904478e-09</v>
      </c>
      <c r="K231" t="n">
        <v>1.485</v>
      </c>
      <c r="M231" t="n">
        <v>8.581070528361251e-09</v>
      </c>
      <c r="O231" t="n">
        <v>1.47</v>
      </c>
      <c r="Q231" t="n">
        <v>2.62011822533163e-07</v>
      </c>
      <c r="S231" t="n">
        <v>1.47</v>
      </c>
      <c r="U231" t="n">
        <v>2.317679860560786e-07</v>
      </c>
      <c r="W231" t="n">
        <v>1.47</v>
      </c>
      <c r="Y231" t="n">
        <v>2.81648575890702e-06</v>
      </c>
    </row>
    <row r="232">
      <c r="C232" t="n">
        <v>1.492</v>
      </c>
      <c r="E232" t="n">
        <v>2.569314918121273e-09</v>
      </c>
      <c r="G232" t="n">
        <v>1.492</v>
      </c>
      <c r="I232" t="n">
        <v>4.587268420615513e-09</v>
      </c>
      <c r="K232" t="n">
        <v>1.492</v>
      </c>
      <c r="M232" t="n">
        <v>3.098559682525247e-09</v>
      </c>
      <c r="O232" t="n">
        <v>1.476</v>
      </c>
      <c r="Q232" t="n">
        <v>3.607801859646609e-07</v>
      </c>
      <c r="S232" t="n">
        <v>1.476</v>
      </c>
      <c r="U232" t="n">
        <v>4.471686863868051e-07</v>
      </c>
      <c r="W232" t="n">
        <v>1.476</v>
      </c>
      <c r="Y232" t="n">
        <v>3.624608801634741e-07</v>
      </c>
    </row>
    <row r="233">
      <c r="C233" t="n">
        <v>1.498</v>
      </c>
      <c r="E233" t="n">
        <v>3.678670901304454e-09</v>
      </c>
      <c r="G233" t="n">
        <v>1.498</v>
      </c>
      <c r="I233" t="n">
        <v>7.120798530192217e-09</v>
      </c>
      <c r="K233" t="n">
        <v>1.498</v>
      </c>
      <c r="M233" t="n">
        <v>5.691060240690819e-09</v>
      </c>
      <c r="O233" t="n">
        <v>1.483</v>
      </c>
      <c r="Q233" t="n">
        <v>1.48720785029458e-07</v>
      </c>
      <c r="S233" t="n">
        <v>1.483</v>
      </c>
      <c r="U233" t="n">
        <v>2.348211863097934e-07</v>
      </c>
      <c r="W233" t="n">
        <v>1.483</v>
      </c>
      <c r="Y233" t="n">
        <v>2.592323663053808e-07</v>
      </c>
    </row>
    <row r="234">
      <c r="C234" t="n">
        <v>1.505</v>
      </c>
      <c r="E234" t="n">
        <v>7.966651497645927e-10</v>
      </c>
      <c r="G234" t="n">
        <v>1.505</v>
      </c>
      <c r="I234" t="n">
        <v>5.404556393033908e-09</v>
      </c>
      <c r="K234" t="n">
        <v>1.505</v>
      </c>
      <c r="M234" t="n">
        <v>1.626214440222674e-09</v>
      </c>
      <c r="O234" t="n">
        <v>1.49</v>
      </c>
      <c r="Q234" t="n">
        <v>3.024131025353244e-08</v>
      </c>
      <c r="S234" t="n">
        <v>1.49</v>
      </c>
      <c r="U234" t="n">
        <v>2.062363735682672e-08</v>
      </c>
      <c r="W234" t="n">
        <v>1.49</v>
      </c>
      <c r="Y234" t="n">
        <v>1.580724269379849e-06</v>
      </c>
    </row>
    <row r="235">
      <c r="C235" t="n">
        <v>1.512</v>
      </c>
      <c r="E235" t="n">
        <v>5.558094512432899e-09</v>
      </c>
      <c r="G235" t="n">
        <v>1.512</v>
      </c>
      <c r="I235" t="n">
        <v>1.45451415922993e-08</v>
      </c>
      <c r="K235" t="n">
        <v>1.512</v>
      </c>
      <c r="M235" t="n">
        <v>7.837656023287682e-09</v>
      </c>
      <c r="O235" t="n">
        <v>1.496</v>
      </c>
      <c r="Q235" t="n">
        <v>6.118501312274547e-08</v>
      </c>
      <c r="S235" t="n">
        <v>1.496</v>
      </c>
      <c r="U235" t="n">
        <v>8.389179538599777e-09</v>
      </c>
      <c r="W235" t="n">
        <v>1.496</v>
      </c>
      <c r="Y235" t="n">
        <v>1.285111245253109e-06</v>
      </c>
    </row>
    <row r="236">
      <c r="C236" t="n">
        <v>1.518</v>
      </c>
      <c r="E236" t="n">
        <v>6.443178848228143e-09</v>
      </c>
      <c r="G236" t="n">
        <v>1.518</v>
      </c>
      <c r="I236" t="n">
        <v>2.47250771786958e-08</v>
      </c>
      <c r="K236" t="n">
        <v>1.518</v>
      </c>
      <c r="M236" t="n">
        <v>1.020857210634528e-09</v>
      </c>
      <c r="O236" t="n">
        <v>1.503</v>
      </c>
      <c r="Q236" t="n">
        <v>9.576951160076404e-08</v>
      </c>
      <c r="S236" t="n">
        <v>1.503</v>
      </c>
      <c r="U236" t="n">
        <v>9.832628092693157e-08</v>
      </c>
      <c r="W236" t="n">
        <v>1.503</v>
      </c>
      <c r="Y236" t="n">
        <v>7.256477139893915e-07</v>
      </c>
    </row>
    <row r="237">
      <c r="C237" t="n">
        <v>1.525</v>
      </c>
      <c r="E237" t="n">
        <v>9.558436850399993e-09</v>
      </c>
      <c r="G237" t="n">
        <v>1.525</v>
      </c>
      <c r="I237" t="n">
        <v>3.985430158453761e-09</v>
      </c>
      <c r="K237" t="n">
        <v>1.525</v>
      </c>
      <c r="M237" t="n">
        <v>5.263521076213807e-09</v>
      </c>
      <c r="O237" t="n">
        <v>1.51</v>
      </c>
      <c r="Q237" t="n">
        <v>3.935926227848586e-08</v>
      </c>
      <c r="S237" t="n">
        <v>1.51</v>
      </c>
      <c r="U237" t="n">
        <v>1.043797355120409e-07</v>
      </c>
      <c r="W237" t="n">
        <v>1.51</v>
      </c>
      <c r="Y237" t="n">
        <v>2.443831242959168e-06</v>
      </c>
    </row>
    <row r="238">
      <c r="C238" t="n">
        <v>1.532</v>
      </c>
      <c r="E238" t="n">
        <v>1.463978968411282e-09</v>
      </c>
      <c r="G238" t="n">
        <v>1.532</v>
      </c>
      <c r="I238" t="n">
        <v>2.084336872509228e-09</v>
      </c>
      <c r="K238" t="n">
        <v>1.532</v>
      </c>
      <c r="M238" t="n">
        <v>1.522927380522096e-08</v>
      </c>
      <c r="O238" t="n">
        <v>1.516</v>
      </c>
      <c r="Q238" t="n">
        <v>1.368772330595184e-07</v>
      </c>
      <c r="S238" t="n">
        <v>1.516</v>
      </c>
      <c r="U238" t="n">
        <v>7.185836231850621e-08</v>
      </c>
      <c r="W238" t="n">
        <v>1.516</v>
      </c>
      <c r="Y238" t="n">
        <v>3.593320599965758e-06</v>
      </c>
    </row>
    <row r="239">
      <c r="C239" t="n">
        <v>1.538</v>
      </c>
      <c r="E239" t="n">
        <v>2.519177704063991e-08</v>
      </c>
      <c r="G239" t="n">
        <v>1.538</v>
      </c>
      <c r="I239" t="n">
        <v>1.096232142621714e-08</v>
      </c>
      <c r="K239" t="n">
        <v>1.538</v>
      </c>
      <c r="M239" t="n">
        <v>3.511815266914676e-09</v>
      </c>
      <c r="O239" t="n">
        <v>1.523</v>
      </c>
      <c r="Q239" t="n">
        <v>2.206535451029379e-07</v>
      </c>
      <c r="S239" t="n">
        <v>1.523</v>
      </c>
      <c r="U239" t="n">
        <v>1.030395152086636e-07</v>
      </c>
      <c r="W239" t="n">
        <v>1.523</v>
      </c>
      <c r="Y239" t="n">
        <v>1.536643436961567e-06</v>
      </c>
    </row>
    <row r="240">
      <c r="C240" t="n">
        <v>1.545</v>
      </c>
      <c r="E240" t="n">
        <v>4.745738063994667e-08</v>
      </c>
      <c r="G240" t="n">
        <v>1.545</v>
      </c>
      <c r="I240" t="n">
        <v>5.605160887925812e-09</v>
      </c>
      <c r="K240" t="n">
        <v>1.545</v>
      </c>
      <c r="M240" t="n">
        <v>2.368971363583043e-09</v>
      </c>
      <c r="O240" t="n">
        <v>1.529</v>
      </c>
      <c r="Q240" t="n">
        <v>3.929747025978225e-10</v>
      </c>
      <c r="S240" t="n">
        <v>1.529</v>
      </c>
      <c r="U240" t="n">
        <v>8.191704252788767e-08</v>
      </c>
      <c r="W240" t="n">
        <v>1.529</v>
      </c>
      <c r="Y240" t="n">
        <v>2.575332392597585e-06</v>
      </c>
    </row>
    <row r="241">
      <c r="C241" t="n">
        <v>1.552</v>
      </c>
      <c r="E241" t="n">
        <v>3.654960128577082e-08</v>
      </c>
      <c r="G241" t="n">
        <v>1.552</v>
      </c>
      <c r="I241" t="n">
        <v>8.940146770895114e-09</v>
      </c>
      <c r="K241" t="n">
        <v>1.552</v>
      </c>
      <c r="M241" t="n">
        <v>9.910232737802599e-10</v>
      </c>
      <c r="O241" t="n">
        <v>1.536</v>
      </c>
      <c r="Q241" t="n">
        <v>1.318747979674664e-07</v>
      </c>
      <c r="S241" t="n">
        <v>1.536</v>
      </c>
      <c r="U241" t="n">
        <v>5.224677656171113e-09</v>
      </c>
      <c r="W241" t="n">
        <v>1.536</v>
      </c>
      <c r="Y241" t="n">
        <v>2.166205862236294e-06</v>
      </c>
    </row>
    <row r="242">
      <c r="C242" t="n">
        <v>1.559</v>
      </c>
      <c r="E242" t="n">
        <v>2.425670062575289e-09</v>
      </c>
      <c r="G242" t="n">
        <v>1.559</v>
      </c>
      <c r="I242" t="n">
        <v>1.433142929951562e-08</v>
      </c>
      <c r="K242" t="n">
        <v>1.559</v>
      </c>
      <c r="M242" t="n">
        <v>1.947012062371642e-09</v>
      </c>
      <c r="O242" t="n">
        <v>1.543</v>
      </c>
      <c r="Q242" t="n">
        <v>2.476977037706284e-07</v>
      </c>
      <c r="S242" t="n">
        <v>1.543</v>
      </c>
      <c r="U242" t="n">
        <v>1.097141106844894e-07</v>
      </c>
      <c r="W242" t="n">
        <v>1.543</v>
      </c>
      <c r="Y242" t="n">
        <v>2.065724666004783e-06</v>
      </c>
    </row>
    <row r="243">
      <c r="C243" t="n">
        <v>1.565</v>
      </c>
      <c r="E243" t="n">
        <v>3.752181164964658e-09</v>
      </c>
      <c r="G243" t="n">
        <v>1.565</v>
      </c>
      <c r="I243" t="n">
        <v>1.230187562972068e-09</v>
      </c>
      <c r="K243" t="n">
        <v>1.565</v>
      </c>
      <c r="M243" t="n">
        <v>2.358711375079848e-09</v>
      </c>
      <c r="O243" t="n">
        <v>1.549</v>
      </c>
      <c r="Q243" t="n">
        <v>1.650654228720307e-07</v>
      </c>
      <c r="S243" t="n">
        <v>1.549</v>
      </c>
      <c r="U243" t="n">
        <v>6.101631770417866e-08</v>
      </c>
      <c r="W243" t="n">
        <v>1.549</v>
      </c>
      <c r="Y243" t="n">
        <v>2.024684392430911e-06</v>
      </c>
    </row>
    <row r="244">
      <c r="C244" t="n">
        <v>1.572</v>
      </c>
      <c r="E244" t="n">
        <v>7.876620667791208e-09</v>
      </c>
      <c r="G244" t="n">
        <v>1.572</v>
      </c>
      <c r="I244" t="n">
        <v>1.112423081512053e-08</v>
      </c>
      <c r="K244" t="n">
        <v>1.572</v>
      </c>
      <c r="M244" t="n">
        <v>1.182607702245339e-09</v>
      </c>
      <c r="O244" t="n">
        <v>1.556</v>
      </c>
      <c r="Q244" t="n">
        <v>9.200422556151148e-08</v>
      </c>
      <c r="S244" t="n">
        <v>1.556</v>
      </c>
      <c r="U244" t="n">
        <v>2.06003073048947e-08</v>
      </c>
      <c r="W244" t="n">
        <v>1.556</v>
      </c>
      <c r="Y244" t="n">
        <v>1.11507288504903e-06</v>
      </c>
    </row>
    <row r="245">
      <c r="C245" t="n">
        <v>1.579</v>
      </c>
      <c r="E245" t="n">
        <v>2.421063213414515e-08</v>
      </c>
      <c r="G245" t="n">
        <v>1.579</v>
      </c>
      <c r="I245" t="n">
        <v>3.051097782189093e-09</v>
      </c>
      <c r="K245" t="n">
        <v>1.579</v>
      </c>
      <c r="M245" t="n">
        <v>7.450362577305177e-09</v>
      </c>
      <c r="O245" t="n">
        <v>1.563</v>
      </c>
      <c r="Q245" t="n">
        <v>4.70592242781129e-07</v>
      </c>
      <c r="S245" t="n">
        <v>1.563</v>
      </c>
      <c r="U245" t="n">
        <v>3.803545818228927e-08</v>
      </c>
      <c r="W245" t="n">
        <v>1.563</v>
      </c>
      <c r="Y245" t="n">
        <v>9.779912303586703e-08</v>
      </c>
    </row>
    <row r="246">
      <c r="C246" t="n">
        <v>1.585</v>
      </c>
      <c r="E246" t="n">
        <v>2.414774261665764e-08</v>
      </c>
      <c r="G246" t="n">
        <v>1.585</v>
      </c>
      <c r="I246" t="n">
        <v>1.071058743024523e-09</v>
      </c>
      <c r="K246" t="n">
        <v>1.585</v>
      </c>
      <c r="M246" t="n">
        <v>3.941234032709956e-09</v>
      </c>
      <c r="O246" t="n">
        <v>1.569</v>
      </c>
      <c r="Q246" t="n">
        <v>3.758979827229287e-07</v>
      </c>
      <c r="S246" t="n">
        <v>1.569</v>
      </c>
      <c r="U246" t="n">
        <v>2.192995112975912e-07</v>
      </c>
      <c r="W246" t="n">
        <v>1.569</v>
      </c>
      <c r="Y246" t="n">
        <v>1.213579013418049e-06</v>
      </c>
    </row>
    <row r="247">
      <c r="C247" t="n">
        <v>1.592</v>
      </c>
      <c r="E247" t="n">
        <v>5.812111340182286e-10</v>
      </c>
      <c r="G247" t="n">
        <v>1.592</v>
      </c>
      <c r="I247" t="n">
        <v>4.548343335507619e-09</v>
      </c>
      <c r="K247" t="n">
        <v>1.592</v>
      </c>
      <c r="M247" t="n">
        <v>2.889885354669247e-10</v>
      </c>
      <c r="O247" t="n">
        <v>1.576</v>
      </c>
      <c r="Q247" t="n">
        <v>7.474618948903914e-08</v>
      </c>
      <c r="S247" t="n">
        <v>1.576</v>
      </c>
      <c r="U247" t="n">
        <v>2.317452296292554e-07</v>
      </c>
      <c r="W247" t="n">
        <v>1.576</v>
      </c>
      <c r="Y247" t="n">
        <v>3.97333882925388e-06</v>
      </c>
    </row>
    <row r="248">
      <c r="C248" t="n">
        <v>1.599</v>
      </c>
      <c r="E248" t="n">
        <v>8.754279470442529e-09</v>
      </c>
      <c r="G248" t="n">
        <v>1.599</v>
      </c>
      <c r="I248" t="n">
        <v>7.465632198540464e-09</v>
      </c>
      <c r="K248" t="n">
        <v>1.599</v>
      </c>
      <c r="M248" t="n">
        <v>3.254388704682202e-09</v>
      </c>
      <c r="O248" t="n">
        <v>1.582</v>
      </c>
      <c r="Q248" t="n">
        <v>2.854515551627116e-08</v>
      </c>
      <c r="S248" t="n">
        <v>1.582</v>
      </c>
      <c r="U248" t="n">
        <v>1.411044478659008e-07</v>
      </c>
      <c r="W248" t="n">
        <v>1.582</v>
      </c>
      <c r="Y248" t="n">
        <v>3.808839431020476e-06</v>
      </c>
    </row>
    <row r="249">
      <c r="C249" t="n">
        <v>1.605</v>
      </c>
      <c r="E249" t="n">
        <v>4.336351401880087e-09</v>
      </c>
      <c r="G249" t="n">
        <v>1.605</v>
      </c>
      <c r="I249" t="n">
        <v>7.453083289783152e-09</v>
      </c>
      <c r="K249" t="n">
        <v>1.605</v>
      </c>
      <c r="M249" t="n">
        <v>7.431699829174603e-09</v>
      </c>
      <c r="O249" t="n">
        <v>1.589</v>
      </c>
      <c r="Q249" t="n">
        <v>5.191431141319118e-08</v>
      </c>
      <c r="S249" t="n">
        <v>1.589</v>
      </c>
      <c r="U249" t="n">
        <v>1.25299912170336e-07</v>
      </c>
      <c r="W249" t="n">
        <v>1.589</v>
      </c>
      <c r="Y249" t="n">
        <v>2.102428438381696e-06</v>
      </c>
    </row>
    <row r="250">
      <c r="C250" t="n">
        <v>1.612</v>
      </c>
      <c r="E250" t="n">
        <v>1.967491827482668e-09</v>
      </c>
      <c r="G250" t="n">
        <v>1.612</v>
      </c>
      <c r="I250" t="n">
        <v>8.296101955889265e-09</v>
      </c>
      <c r="K250" t="n">
        <v>1.612</v>
      </c>
      <c r="M250" t="n">
        <v>1.610897228160783e-08</v>
      </c>
      <c r="O250" t="n">
        <v>1.596</v>
      </c>
      <c r="Q250" t="n">
        <v>5.929018209467522e-08</v>
      </c>
      <c r="S250" t="n">
        <v>1.596</v>
      </c>
      <c r="U250" t="n">
        <v>4.2530019148453e-07</v>
      </c>
      <c r="W250" t="n">
        <v>1.596</v>
      </c>
      <c r="Y250" t="n">
        <v>1.443341228630885e-06</v>
      </c>
    </row>
    <row r="251">
      <c r="C251" t="n">
        <v>1.619</v>
      </c>
      <c r="E251" t="n">
        <v>6.289346585322206e-09</v>
      </c>
      <c r="G251" t="n">
        <v>1.619</v>
      </c>
      <c r="I251" t="n">
        <v>7.884530932282067e-10</v>
      </c>
      <c r="K251" t="n">
        <v>1.619</v>
      </c>
      <c r="M251" t="n">
        <v>7.186338641381863e-09</v>
      </c>
      <c r="O251" t="n">
        <v>1.602</v>
      </c>
      <c r="Q251" t="n">
        <v>3.084727902206144e-07</v>
      </c>
      <c r="S251" t="n">
        <v>1.602</v>
      </c>
      <c r="U251" t="n">
        <v>3.538517027699946e-07</v>
      </c>
      <c r="W251" t="n">
        <v>1.602</v>
      </c>
      <c r="Y251" t="n">
        <v>7.743289240886059e-06</v>
      </c>
    </row>
    <row r="252">
      <c r="C252" t="n">
        <v>1.625</v>
      </c>
      <c r="E252" t="n">
        <v>9.835473076595876e-09</v>
      </c>
      <c r="G252" t="n">
        <v>1.625</v>
      </c>
      <c r="I252" t="n">
        <v>8.05992390282567e-10</v>
      </c>
      <c r="K252" t="n">
        <v>1.625</v>
      </c>
      <c r="M252" t="n">
        <v>9.858930527621928e-10</v>
      </c>
      <c r="O252" t="n">
        <v>1.609</v>
      </c>
      <c r="Q252" t="n">
        <v>1.090061605587399e-07</v>
      </c>
      <c r="S252" t="n">
        <v>1.609</v>
      </c>
      <c r="U252" t="n">
        <v>2.91931835235809e-08</v>
      </c>
      <c r="W252" t="n">
        <v>1.609</v>
      </c>
      <c r="Y252" t="n">
        <v>5.373351236704848e-06</v>
      </c>
    </row>
    <row r="253">
      <c r="C253" t="n">
        <v>1.632</v>
      </c>
      <c r="E253" t="n">
        <v>3.207095089604872e-09</v>
      </c>
      <c r="G253" t="n">
        <v>1.632</v>
      </c>
      <c r="I253" t="n">
        <v>3.58763542893192e-09</v>
      </c>
      <c r="K253" t="n">
        <v>1.632</v>
      </c>
      <c r="M253" t="n">
        <v>1.236210851946424e-08</v>
      </c>
      <c r="O253" t="n">
        <v>1.616</v>
      </c>
      <c r="Q253" t="n">
        <v>8.651501545269087e-08</v>
      </c>
      <c r="S253" t="n">
        <v>1.616</v>
      </c>
      <c r="U253" t="n">
        <v>1.51301976966079e-08</v>
      </c>
      <c r="W253" t="n">
        <v>1.616</v>
      </c>
      <c r="Y253" t="n">
        <v>1.141823770289505e-06</v>
      </c>
    </row>
    <row r="254">
      <c r="C254" t="n">
        <v>1.639</v>
      </c>
      <c r="E254" t="n">
        <v>1.029145380500277e-08</v>
      </c>
      <c r="G254" t="n">
        <v>1.639</v>
      </c>
      <c r="I254" t="n">
        <v>4.706844678223508e-09</v>
      </c>
      <c r="K254" t="n">
        <v>1.639</v>
      </c>
      <c r="M254" t="n">
        <v>6.567247865760049e-09</v>
      </c>
      <c r="O254" t="n">
        <v>1.622</v>
      </c>
      <c r="Q254" t="n">
        <v>7.196525903955106e-08</v>
      </c>
      <c r="S254" t="n">
        <v>1.622</v>
      </c>
      <c r="U254" t="n">
        <v>8.484699468969495e-09</v>
      </c>
      <c r="W254" t="n">
        <v>1.622</v>
      </c>
      <c r="Y254" t="n">
        <v>6.655963598900652e-07</v>
      </c>
    </row>
    <row r="255">
      <c r="C255" t="n">
        <v>1.645</v>
      </c>
      <c r="E255" t="n">
        <v>7.405590306281479e-09</v>
      </c>
      <c r="G255" t="n">
        <v>1.645</v>
      </c>
      <c r="I255" t="n">
        <v>1.521263622187538e-09</v>
      </c>
      <c r="K255" t="n">
        <v>1.645</v>
      </c>
      <c r="M255" t="n">
        <v>8.175893618238959e-09</v>
      </c>
      <c r="O255" t="n">
        <v>1.629</v>
      </c>
      <c r="Q255" t="n">
        <v>1.373925244723416e-08</v>
      </c>
      <c r="S255" t="n">
        <v>1.629</v>
      </c>
      <c r="U255" t="n">
        <v>1.981535117816852e-08</v>
      </c>
      <c r="W255" t="n">
        <v>1.629</v>
      </c>
      <c r="Y255" t="n">
        <v>2.764896168039001e-06</v>
      </c>
    </row>
    <row r="256">
      <c r="C256" t="n">
        <v>1.652</v>
      </c>
      <c r="E256" t="n">
        <v>4.677021058465646e-10</v>
      </c>
      <c r="G256" t="n">
        <v>1.652</v>
      </c>
      <c r="I256" t="n">
        <v>6.60199494902006e-10</v>
      </c>
      <c r="K256" t="n">
        <v>1.652</v>
      </c>
      <c r="M256" t="n">
        <v>4.723025824232619e-09</v>
      </c>
      <c r="O256" t="n">
        <v>1.635</v>
      </c>
      <c r="Q256" t="n">
        <v>2.372157307175142e-08</v>
      </c>
      <c r="S256" t="n">
        <v>1.635</v>
      </c>
      <c r="U256" t="n">
        <v>2.213160388374849e-07</v>
      </c>
      <c r="W256" t="n">
        <v>1.635</v>
      </c>
      <c r="Y256" t="n">
        <v>3.654865474049251e-06</v>
      </c>
    </row>
    <row r="257">
      <c r="C257" t="n">
        <v>1.659</v>
      </c>
      <c r="E257" t="n">
        <v>1.828666498325463e-08</v>
      </c>
      <c r="G257" t="n">
        <v>1.659</v>
      </c>
      <c r="I257" t="n">
        <v>4.557868820409068e-10</v>
      </c>
      <c r="K257" t="n">
        <v>1.659</v>
      </c>
      <c r="M257" t="n">
        <v>7.345626887539749e-09</v>
      </c>
      <c r="O257" t="n">
        <v>1.642</v>
      </c>
      <c r="Q257" t="n">
        <v>9.778937837454725e-08</v>
      </c>
      <c r="S257" t="n">
        <v>1.642</v>
      </c>
      <c r="U257" t="n">
        <v>3.538009490044647e-07</v>
      </c>
      <c r="W257" t="n">
        <v>1.642</v>
      </c>
      <c r="Y257" t="n">
        <v>9.417116881940712e-06</v>
      </c>
    </row>
    <row r="258">
      <c r="C258" t="n">
        <v>1.666</v>
      </c>
      <c r="E258" t="n">
        <v>1.61920161337203e-08</v>
      </c>
      <c r="G258" t="n">
        <v>1.666</v>
      </c>
      <c r="I258" t="n">
        <v>5.665806698595403e-09</v>
      </c>
      <c r="K258" t="n">
        <v>1.666</v>
      </c>
      <c r="M258" t="n">
        <v>8.548480666234518e-09</v>
      </c>
      <c r="O258" t="n">
        <v>1.649</v>
      </c>
      <c r="Q258" t="n">
        <v>1.347925972293084e-08</v>
      </c>
      <c r="S258" t="n">
        <v>1.649</v>
      </c>
      <c r="U258" t="n">
        <v>1.286270259238591e-07</v>
      </c>
      <c r="W258" t="n">
        <v>1.649</v>
      </c>
      <c r="Y258" t="n">
        <v>1.630496024993725e-06</v>
      </c>
    </row>
    <row r="259">
      <c r="C259" t="n">
        <v>1.672</v>
      </c>
      <c r="E259" t="n">
        <v>1.50696221992291e-09</v>
      </c>
      <c r="G259" t="n">
        <v>1.672</v>
      </c>
      <c r="I259" t="n">
        <v>2.580190424677539e-09</v>
      </c>
      <c r="K259" t="n">
        <v>1.672</v>
      </c>
      <c r="M259" t="n">
        <v>7.404458829525527e-10</v>
      </c>
      <c r="O259" t="n">
        <v>1.655</v>
      </c>
      <c r="Q259" t="n">
        <v>9.579179813617261e-08</v>
      </c>
      <c r="S259" t="n">
        <v>1.655</v>
      </c>
      <c r="U259" t="n">
        <v>3.207761762752259e-10</v>
      </c>
      <c r="W259" t="n">
        <v>1.655</v>
      </c>
      <c r="Y259" t="n">
        <v>8.33070007861869e-07</v>
      </c>
    </row>
    <row r="260">
      <c r="C260" t="n">
        <v>1.679</v>
      </c>
      <c r="E260" t="n">
        <v>2.536908390686457e-09</v>
      </c>
      <c r="G260" t="n">
        <v>1.679</v>
      </c>
      <c r="I260" t="n">
        <v>1.892499131123346e-09</v>
      </c>
      <c r="K260" t="n">
        <v>1.679</v>
      </c>
      <c r="M260" t="n">
        <v>9.713901165759671e-09</v>
      </c>
      <c r="O260" t="n">
        <v>1.662</v>
      </c>
      <c r="Q260" t="n">
        <v>2.122666764459702e-08</v>
      </c>
      <c r="S260" t="n">
        <v>1.662</v>
      </c>
      <c r="U260" t="n">
        <v>7.05778463406988e-09</v>
      </c>
      <c r="W260" t="n">
        <v>1.662</v>
      </c>
      <c r="Y260" t="n">
        <v>3.728239926459718e-06</v>
      </c>
    </row>
    <row r="261">
      <c r="C261" t="n">
        <v>1.686</v>
      </c>
      <c r="E261" t="n">
        <v>5.778789623474671e-09</v>
      </c>
      <c r="G261" t="n">
        <v>1.686</v>
      </c>
      <c r="I261" t="n">
        <v>1.287504067026391e-08</v>
      </c>
      <c r="K261" t="n">
        <v>1.686</v>
      </c>
      <c r="M261" t="n">
        <v>2.922274168448968e-08</v>
      </c>
      <c r="O261" t="n">
        <v>1.668</v>
      </c>
      <c r="Q261" t="n">
        <v>1.299390312938777e-07</v>
      </c>
      <c r="S261" t="n">
        <v>1.668</v>
      </c>
      <c r="U261" t="n">
        <v>2.872917801318973e-08</v>
      </c>
      <c r="W261" t="n">
        <v>1.668</v>
      </c>
      <c r="Y261" t="n">
        <v>8.080053771516279e-06</v>
      </c>
    </row>
    <row r="262">
      <c r="C262" t="n">
        <v>1.692</v>
      </c>
      <c r="E262" t="n">
        <v>5.857892011202329e-09</v>
      </c>
      <c r="G262" t="n">
        <v>1.692</v>
      </c>
      <c r="I262" t="n">
        <v>5.545112619294925e-09</v>
      </c>
      <c r="K262" t="n">
        <v>1.692</v>
      </c>
      <c r="M262" t="n">
        <v>1.718905765555268e-08</v>
      </c>
      <c r="O262" t="n">
        <v>1.675</v>
      </c>
      <c r="Q262" t="n">
        <v>4.446329824593892e-08</v>
      </c>
      <c r="S262" t="n">
        <v>1.675</v>
      </c>
      <c r="U262" t="n">
        <v>4.507836198881973e-08</v>
      </c>
      <c r="W262" t="n">
        <v>1.675</v>
      </c>
      <c r="Y262" t="n">
        <v>4.075439646608724e-06</v>
      </c>
    </row>
    <row r="263">
      <c r="C263" t="n">
        <v>1.699</v>
      </c>
      <c r="E263" t="n">
        <v>2.593217876918385e-09</v>
      </c>
      <c r="G263" t="n">
        <v>1.699</v>
      </c>
      <c r="I263" t="n">
        <v>3.41507818644403e-09</v>
      </c>
      <c r="K263" t="n">
        <v>1.699</v>
      </c>
      <c r="M263" t="n">
        <v>3.410187837671386e-09</v>
      </c>
      <c r="O263" t="n">
        <v>1.682</v>
      </c>
      <c r="Q263" t="n">
        <v>9.136223926033324e-10</v>
      </c>
      <c r="S263" t="n">
        <v>1.682</v>
      </c>
      <c r="U263" t="n">
        <v>7.802340894816854e-08</v>
      </c>
      <c r="W263" t="n">
        <v>1.682</v>
      </c>
      <c r="Y263" t="n">
        <v>2.460199556895172e-07</v>
      </c>
    </row>
    <row r="264">
      <c r="C264" t="n">
        <v>1.706</v>
      </c>
      <c r="E264" t="n">
        <v>3.939645181076488e-09</v>
      </c>
      <c r="G264" t="n">
        <v>1.706</v>
      </c>
      <c r="I264" t="n">
        <v>4.357654572168645e-09</v>
      </c>
      <c r="K264" t="n">
        <v>1.706</v>
      </c>
      <c r="M264" t="n">
        <v>1.161529537183324e-08</v>
      </c>
      <c r="O264" t="n">
        <v>1.688</v>
      </c>
      <c r="Q264" t="n">
        <v>3.043835350420211e-09</v>
      </c>
      <c r="S264" t="n">
        <v>1.688</v>
      </c>
      <c r="U264" t="n">
        <v>2.106779799874151e-08</v>
      </c>
      <c r="W264" t="n">
        <v>1.688</v>
      </c>
      <c r="Y264" t="n">
        <v>7.59935621942549e-07</v>
      </c>
    </row>
    <row r="265">
      <c r="C265" t="n">
        <v>1.712</v>
      </c>
      <c r="E265" t="n">
        <v>4.03351791973754e-09</v>
      </c>
      <c r="G265" t="n">
        <v>1.712</v>
      </c>
      <c r="I265" t="n">
        <v>1.918683521300688e-09</v>
      </c>
      <c r="K265" t="n">
        <v>1.712</v>
      </c>
      <c r="M265" t="n">
        <v>2.47785834793597e-08</v>
      </c>
      <c r="O265" t="n">
        <v>1.695</v>
      </c>
      <c r="Q265" t="n">
        <v>4.54689662243075e-09</v>
      </c>
      <c r="S265" t="n">
        <v>1.695</v>
      </c>
      <c r="U265" t="n">
        <v>1.908366660922884e-07</v>
      </c>
      <c r="W265" t="n">
        <v>1.695</v>
      </c>
      <c r="Y265" t="n">
        <v>5.255008423708987e-07</v>
      </c>
    </row>
    <row r="266">
      <c r="C266" t="n">
        <v>1.719</v>
      </c>
      <c r="E266" t="n">
        <v>2.560250922704914e-09</v>
      </c>
      <c r="G266" t="n">
        <v>1.719</v>
      </c>
      <c r="I266" t="n">
        <v>2.452541743545262e-09</v>
      </c>
      <c r="K266" t="n">
        <v>1.719</v>
      </c>
      <c r="M266" t="n">
        <v>9.161088185755685e-09</v>
      </c>
      <c r="O266" t="n">
        <v>1.702</v>
      </c>
      <c r="Q266" t="n">
        <v>7.383440700102064e-08</v>
      </c>
      <c r="S266" t="n">
        <v>1.702</v>
      </c>
      <c r="U266" t="n">
        <v>2.411009116775231e-07</v>
      </c>
      <c r="W266" t="n">
        <v>1.702</v>
      </c>
      <c r="Y266" t="n">
        <v>2.337661219159993e-06</v>
      </c>
    </row>
    <row r="267">
      <c r="C267" t="n">
        <v>1.726</v>
      </c>
      <c r="E267" t="n">
        <v>2.561552949408474e-10</v>
      </c>
      <c r="G267" t="n">
        <v>1.726</v>
      </c>
      <c r="I267" t="n">
        <v>1.023200989541307e-09</v>
      </c>
      <c r="K267" t="n">
        <v>1.726</v>
      </c>
      <c r="M267" t="n">
        <v>8.632453391233502e-09</v>
      </c>
      <c r="O267" t="n">
        <v>1.708</v>
      </c>
      <c r="Q267" t="n">
        <v>5.285771196097285e-08</v>
      </c>
      <c r="S267" t="n">
        <v>1.708</v>
      </c>
      <c r="U267" t="n">
        <v>1.782330862599869e-07</v>
      </c>
      <c r="W267" t="n">
        <v>1.708</v>
      </c>
      <c r="Y267" t="n">
        <v>6.388713247026038e-07</v>
      </c>
    </row>
    <row r="268">
      <c r="C268" t="n">
        <v>1.732</v>
      </c>
      <c r="E268" t="n">
        <v>5.282191247271524e-09</v>
      </c>
      <c r="G268" t="n">
        <v>1.732</v>
      </c>
      <c r="I268" t="n">
        <v>1.955331296750294e-09</v>
      </c>
      <c r="K268" t="n">
        <v>1.732</v>
      </c>
      <c r="M268" t="n">
        <v>5.608746169862323e-09</v>
      </c>
      <c r="O268" t="n">
        <v>1.715</v>
      </c>
      <c r="Q268" t="n">
        <v>6.224741076558597e-09</v>
      </c>
      <c r="S268" t="n">
        <v>1.715</v>
      </c>
      <c r="U268" t="n">
        <v>3.257915544362285e-08</v>
      </c>
      <c r="W268" t="n">
        <v>1.715</v>
      </c>
      <c r="Y268" t="n">
        <v>7.718419438175344e-07</v>
      </c>
    </row>
    <row r="269">
      <c r="C269" t="n">
        <v>1.739</v>
      </c>
      <c r="E269" t="n">
        <v>1.698658077019913e-08</v>
      </c>
      <c r="G269" t="n">
        <v>1.739</v>
      </c>
      <c r="I269" t="n">
        <v>2.20363046455074e-09</v>
      </c>
      <c r="K269" t="n">
        <v>1.739</v>
      </c>
      <c r="M269" t="n">
        <v>3.482717232464928e-09</v>
      </c>
      <c r="O269" t="n">
        <v>1.721</v>
      </c>
      <c r="Q269" t="n">
        <v>7.363972590667539e-09</v>
      </c>
      <c r="S269" t="n">
        <v>1.721</v>
      </c>
      <c r="U269" t="n">
        <v>5.723603868431846e-08</v>
      </c>
      <c r="W269" t="n">
        <v>1.721</v>
      </c>
      <c r="Y269" t="n">
        <v>1.006101584405362e-06</v>
      </c>
    </row>
    <row r="270">
      <c r="C270" t="n">
        <v>1.746</v>
      </c>
      <c r="E270" t="n">
        <v>2.720352609924129e-08</v>
      </c>
      <c r="G270" t="n">
        <v>1.746</v>
      </c>
      <c r="I270" t="n">
        <v>1.541278079687727e-09</v>
      </c>
      <c r="K270" t="n">
        <v>1.746</v>
      </c>
      <c r="M270" t="n">
        <v>1.502079422759135e-09</v>
      </c>
      <c r="O270" t="n">
        <v>1.728</v>
      </c>
      <c r="Q270" t="n">
        <v>1.49033193794816e-09</v>
      </c>
      <c r="S270" t="n">
        <v>1.728</v>
      </c>
      <c r="U270" t="n">
        <v>4.295084250782551e-07</v>
      </c>
      <c r="W270" t="n">
        <v>1.728</v>
      </c>
      <c r="Y270" t="n">
        <v>1.12833954536691e-06</v>
      </c>
    </row>
    <row r="271">
      <c r="C271" t="n">
        <v>1.753</v>
      </c>
      <c r="E271" t="n">
        <v>3.737239974630514e-08</v>
      </c>
      <c r="G271" t="n">
        <v>1.753</v>
      </c>
      <c r="I271" t="n">
        <v>3.15294154495379e-09</v>
      </c>
      <c r="K271" t="n">
        <v>1.753</v>
      </c>
      <c r="M271" t="n">
        <v>1.029256360261823e-08</v>
      </c>
      <c r="O271" t="n">
        <v>1.735</v>
      </c>
      <c r="Q271" t="n">
        <v>1.009721678475291e-07</v>
      </c>
      <c r="S271" t="n">
        <v>1.735</v>
      </c>
      <c r="U271" t="n">
        <v>7.380676982023563e-08</v>
      </c>
      <c r="W271" t="n">
        <v>1.735</v>
      </c>
      <c r="Y271" t="n">
        <v>4.309191158546933e-07</v>
      </c>
    </row>
    <row r="272">
      <c r="C272" t="n">
        <v>1.759</v>
      </c>
      <c r="E272" t="n">
        <v>6.920948393690508e-09</v>
      </c>
      <c r="G272" t="n">
        <v>1.759</v>
      </c>
      <c r="I272" t="n">
        <v>2.605819817738139e-09</v>
      </c>
      <c r="K272" t="n">
        <v>1.759</v>
      </c>
      <c r="M272" t="n">
        <v>9.758136122740908e-09</v>
      </c>
      <c r="O272" t="n">
        <v>1.741</v>
      </c>
      <c r="Q272" t="n">
        <v>8.579194409830848e-08</v>
      </c>
      <c r="S272" t="n">
        <v>1.741</v>
      </c>
      <c r="U272" t="n">
        <v>1.441525946613755e-07</v>
      </c>
      <c r="W272" t="n">
        <v>1.741</v>
      </c>
      <c r="Y272" t="n">
        <v>9.436087731029728e-09</v>
      </c>
    </row>
    <row r="273">
      <c r="C273" t="n">
        <v>1.766</v>
      </c>
      <c r="E273" t="n">
        <v>4.664346900042346e-10</v>
      </c>
      <c r="G273" t="n">
        <v>1.766</v>
      </c>
      <c r="I273" t="n">
        <v>7.055429322129412e-09</v>
      </c>
      <c r="K273" t="n">
        <v>1.766</v>
      </c>
      <c r="M273" t="n">
        <v>1.899465978275526e-08</v>
      </c>
      <c r="O273" t="n">
        <v>1.748</v>
      </c>
      <c r="Q273" t="n">
        <v>2.863516856545247e-07</v>
      </c>
      <c r="S273" t="n">
        <v>1.748</v>
      </c>
      <c r="U273" t="n">
        <v>1.865041208553561e-07</v>
      </c>
      <c r="W273" t="n">
        <v>1.748</v>
      </c>
      <c r="Y273" t="n">
        <v>1.054251597561923e-06</v>
      </c>
    </row>
    <row r="274">
      <c r="C274" t="n">
        <v>1.773</v>
      </c>
      <c r="E274" t="n">
        <v>3.3954379602904e-09</v>
      </c>
      <c r="G274" t="n">
        <v>1.773</v>
      </c>
      <c r="I274" t="n">
        <v>1.447166548485428e-08</v>
      </c>
      <c r="K274" t="n">
        <v>1.773</v>
      </c>
      <c r="M274" t="n">
        <v>2.325411156754089e-08</v>
      </c>
      <c r="O274" t="n">
        <v>1.755</v>
      </c>
      <c r="Q274" t="n">
        <v>5.286579356014904e-07</v>
      </c>
      <c r="S274" t="n">
        <v>1.755</v>
      </c>
      <c r="U274" t="n">
        <v>1.415584948702227e-07</v>
      </c>
      <c r="W274" t="n">
        <v>1.755</v>
      </c>
      <c r="Y274" t="n">
        <v>5.66897186101706e-06</v>
      </c>
    </row>
    <row r="275">
      <c r="C275" t="n">
        <v>1.779</v>
      </c>
      <c r="E275" t="n">
        <v>1.959900712349334e-09</v>
      </c>
      <c r="G275" t="n">
        <v>1.779</v>
      </c>
      <c r="I275" t="n">
        <v>1.996339260429213e-08</v>
      </c>
      <c r="K275" t="n">
        <v>1.779</v>
      </c>
      <c r="M275" t="n">
        <v>9.595690958875769e-09</v>
      </c>
      <c r="O275" t="n">
        <v>1.761</v>
      </c>
      <c r="Q275" t="n">
        <v>1.235020321302012e-07</v>
      </c>
      <c r="S275" t="n">
        <v>1.761</v>
      </c>
      <c r="U275" t="n">
        <v>5.998911568860424e-08</v>
      </c>
      <c r="W275" t="n">
        <v>1.761</v>
      </c>
      <c r="Y275" t="n">
        <v>6.21868076270926e-06</v>
      </c>
    </row>
    <row r="276">
      <c r="C276" t="n">
        <v>1.786</v>
      </c>
      <c r="E276" t="n">
        <v>1.439949860769349e-09</v>
      </c>
      <c r="G276" t="n">
        <v>1.786</v>
      </c>
      <c r="I276" t="n">
        <v>1.007700295944021e-08</v>
      </c>
      <c r="K276" t="n">
        <v>1.786</v>
      </c>
      <c r="M276" t="n">
        <v>3.31169273615423e-09</v>
      </c>
      <c r="O276" t="n">
        <v>1.768</v>
      </c>
      <c r="Q276" t="n">
        <v>1.400868767881926e-07</v>
      </c>
      <c r="S276" t="n">
        <v>1.768</v>
      </c>
      <c r="U276" t="n">
        <v>1.233495089323273e-07</v>
      </c>
      <c r="W276" t="n">
        <v>1.768</v>
      </c>
      <c r="Y276" t="n">
        <v>2.847025903005614e-07</v>
      </c>
    </row>
    <row r="277">
      <c r="C277" t="n">
        <v>1.793</v>
      </c>
      <c r="E277" t="n">
        <v>3.136884867527901e-10</v>
      </c>
      <c r="G277" t="n">
        <v>1.793</v>
      </c>
      <c r="I277" t="n">
        <v>2.638089763236393e-08</v>
      </c>
      <c r="K277" t="n">
        <v>1.793</v>
      </c>
      <c r="M277" t="n">
        <v>1.564814351397605e-09</v>
      </c>
      <c r="O277" t="n">
        <v>1.774</v>
      </c>
      <c r="Q277" t="n">
        <v>3.327013546867345e-08</v>
      </c>
      <c r="S277" t="n">
        <v>1.774</v>
      </c>
      <c r="U277" t="n">
        <v>3.048307296840595e-07</v>
      </c>
      <c r="W277" t="n">
        <v>1.774</v>
      </c>
      <c r="Y277" t="n">
        <v>1.792829134012603e-06</v>
      </c>
    </row>
    <row r="278">
      <c r="C278" t="n">
        <v>1.799</v>
      </c>
      <c r="E278" t="n">
        <v>2.952441895615415e-09</v>
      </c>
      <c r="G278" t="n">
        <v>1.799</v>
      </c>
      <c r="I278" t="n">
        <v>6.035955574542767e-08</v>
      </c>
      <c r="K278" t="n">
        <v>1.799</v>
      </c>
      <c r="M278" t="n">
        <v>4.345341505298653e-09</v>
      </c>
      <c r="O278" t="n">
        <v>1.781</v>
      </c>
      <c r="Q278" t="n">
        <v>1.415222866315053e-08</v>
      </c>
      <c r="S278" t="n">
        <v>1.781</v>
      </c>
      <c r="U278" t="n">
        <v>1.28042444452208e-07</v>
      </c>
      <c r="W278" t="n">
        <v>1.781</v>
      </c>
      <c r="Y278" t="n">
        <v>2.441806801594953e-06</v>
      </c>
    </row>
    <row r="279">
      <c r="C279" t="n">
        <v>1.806</v>
      </c>
      <c r="E279" t="n">
        <v>8.203769362582051e-09</v>
      </c>
      <c r="G279" t="n">
        <v>1.806</v>
      </c>
      <c r="I279" t="n">
        <v>3.439138859400743e-08</v>
      </c>
      <c r="K279" t="n">
        <v>1.806</v>
      </c>
      <c r="M279" t="n">
        <v>2.551951104240281e-08</v>
      </c>
      <c r="O279" t="n">
        <v>1.788</v>
      </c>
      <c r="Q279" t="n">
        <v>9.393185359082059e-08</v>
      </c>
      <c r="S279" t="n">
        <v>1.788</v>
      </c>
      <c r="U279" t="n">
        <v>1.46004898509479e-07</v>
      </c>
      <c r="W279" t="n">
        <v>1.788</v>
      </c>
      <c r="Y279" t="n">
        <v>1.333835727538668e-06</v>
      </c>
    </row>
    <row r="280">
      <c r="C280" t="n">
        <v>1.813</v>
      </c>
      <c r="E280" t="n">
        <v>7.454679438920492e-10</v>
      </c>
      <c r="G280" t="n">
        <v>1.813</v>
      </c>
      <c r="I280" t="n">
        <v>1.230874140984138e-08</v>
      </c>
      <c r="K280" t="n">
        <v>1.813</v>
      </c>
      <c r="M280" t="n">
        <v>3.494140793574368e-08</v>
      </c>
      <c r="O280" t="n">
        <v>1.794</v>
      </c>
      <c r="Q280" t="n">
        <v>1.413664057755209e-07</v>
      </c>
      <c r="S280" t="n">
        <v>1.794</v>
      </c>
      <c r="U280" t="n">
        <v>1.78621948748063e-07</v>
      </c>
      <c r="W280" t="n">
        <v>1.794</v>
      </c>
      <c r="Y280" t="n">
        <v>1.745736946442694e-07</v>
      </c>
    </row>
    <row r="281">
      <c r="C281" t="n">
        <v>1.819</v>
      </c>
      <c r="E281" t="n">
        <v>3.043485950266092e-09</v>
      </c>
      <c r="G281" t="n">
        <v>1.819</v>
      </c>
      <c r="I281" t="n">
        <v>2.132348919111888e-08</v>
      </c>
      <c r="K281" t="n">
        <v>1.819</v>
      </c>
      <c r="M281" t="n">
        <v>9.175643991351674e-09</v>
      </c>
      <c r="O281" t="n">
        <v>1.801</v>
      </c>
      <c r="Q281" t="n">
        <v>1.259187385737208e-07</v>
      </c>
      <c r="S281" t="n">
        <v>1.801</v>
      </c>
      <c r="U281" t="n">
        <v>2.412118939549549e-08</v>
      </c>
      <c r="W281" t="n">
        <v>1.801</v>
      </c>
      <c r="Y281" t="n">
        <v>1.06204631059901e-07</v>
      </c>
    </row>
    <row r="282">
      <c r="C282" t="n">
        <v>1.826</v>
      </c>
      <c r="E282" t="n">
        <v>2.102349848856707e-08</v>
      </c>
      <c r="G282" t="n">
        <v>1.826</v>
      </c>
      <c r="I282" t="n">
        <v>1.942046685752196e-09</v>
      </c>
      <c r="K282" t="n">
        <v>1.826</v>
      </c>
      <c r="M282" t="n">
        <v>4.43044433556551e-11</v>
      </c>
      <c r="O282" t="n">
        <v>1.808</v>
      </c>
      <c r="Q282" t="n">
        <v>1.151947364540468e-07</v>
      </c>
      <c r="S282" t="n">
        <v>1.808</v>
      </c>
      <c r="U282" t="n">
        <v>1.360703395425593e-08</v>
      </c>
      <c r="W282" t="n">
        <v>1.808</v>
      </c>
      <c r="Y282" t="n">
        <v>2.571567073515411e-07</v>
      </c>
    </row>
    <row r="283">
      <c r="C283" t="n">
        <v>1.833</v>
      </c>
      <c r="E283" t="n">
        <v>1.237304148206882e-08</v>
      </c>
      <c r="G283" t="n">
        <v>1.833</v>
      </c>
      <c r="I283" t="n">
        <v>9.517995363251692e-09</v>
      </c>
      <c r="K283" t="n">
        <v>1.833</v>
      </c>
      <c r="M283" t="n">
        <v>7.874464186106835e-10</v>
      </c>
      <c r="O283" t="n">
        <v>1.814</v>
      </c>
      <c r="Q283" t="n">
        <v>1.312510151536478e-07</v>
      </c>
      <c r="S283" t="n">
        <v>1.814</v>
      </c>
      <c r="U283" t="n">
        <v>2.087773698664924e-08</v>
      </c>
      <c r="W283" t="n">
        <v>1.814</v>
      </c>
      <c r="Y283" t="n">
        <v>6.916148595828491e-07</v>
      </c>
    </row>
    <row r="284">
      <c r="C284" t="n">
        <v>1.839</v>
      </c>
      <c r="E284" t="n">
        <v>5.015718366845029e-09</v>
      </c>
      <c r="G284" t="n">
        <v>1.839</v>
      </c>
      <c r="I284" t="n">
        <v>3.7532164220869e-08</v>
      </c>
      <c r="K284" t="n">
        <v>1.839</v>
      </c>
      <c r="M284" t="n">
        <v>8.364023535769582e-10</v>
      </c>
      <c r="O284" t="n">
        <v>1.821</v>
      </c>
      <c r="Q284" t="n">
        <v>5.399271980449859e-08</v>
      </c>
      <c r="S284" t="n">
        <v>1.821</v>
      </c>
      <c r="U284" t="n">
        <v>1.057187163398621e-07</v>
      </c>
      <c r="W284" t="n">
        <v>1.821</v>
      </c>
      <c r="Y284" t="n">
        <v>6.229525060875668e-06</v>
      </c>
    </row>
    <row r="285">
      <c r="C285" t="n">
        <v>1.846</v>
      </c>
      <c r="E285" t="n">
        <v>1.141649636794796e-09</v>
      </c>
      <c r="G285" t="n">
        <v>1.846</v>
      </c>
      <c r="I285" t="n">
        <v>2.590426055500622e-08</v>
      </c>
      <c r="K285" t="n">
        <v>1.846</v>
      </c>
      <c r="M285" t="n">
        <v>2.7936263694369e-10</v>
      </c>
      <c r="O285" t="n">
        <v>1.827</v>
      </c>
      <c r="Q285" t="n">
        <v>5.768087337085255e-08</v>
      </c>
      <c r="S285" t="n">
        <v>1.827</v>
      </c>
      <c r="U285" t="n">
        <v>2.290274382865294e-07</v>
      </c>
      <c r="W285" t="n">
        <v>1.827</v>
      </c>
      <c r="Y285" t="n">
        <v>9.261566030125665e-06</v>
      </c>
    </row>
    <row r="286">
      <c r="C286" t="n">
        <v>1.853</v>
      </c>
      <c r="E286" t="n">
        <v>9.0278324357912e-09</v>
      </c>
      <c r="G286" t="n">
        <v>1.853</v>
      </c>
      <c r="I286" t="n">
        <v>1.353389984858082e-09</v>
      </c>
      <c r="K286" t="n">
        <v>1.853</v>
      </c>
      <c r="M286" t="n">
        <v>4.074541737575774e-09</v>
      </c>
      <c r="O286" t="n">
        <v>1.834</v>
      </c>
      <c r="Q286" t="n">
        <v>2.86087393355342e-09</v>
      </c>
      <c r="S286" t="n">
        <v>1.834</v>
      </c>
      <c r="U286" t="n">
        <v>1.164368518882886e-07</v>
      </c>
      <c r="W286" t="n">
        <v>1.834</v>
      </c>
      <c r="Y286" t="n">
        <v>3.947921337317731e-06</v>
      </c>
    </row>
    <row r="287">
      <c r="C287" t="n">
        <v>1.86</v>
      </c>
      <c r="E287" t="n">
        <v>6.342966347415506e-09</v>
      </c>
      <c r="G287" t="n">
        <v>1.86</v>
      </c>
      <c r="I287" t="n">
        <v>4.235879967711823e-09</v>
      </c>
      <c r="K287" t="n">
        <v>1.86</v>
      </c>
      <c r="M287" t="n">
        <v>1.644843186725691e-08</v>
      </c>
      <c r="O287" t="n">
        <v>1.841</v>
      </c>
      <c r="Q287" t="n">
        <v>3.375280359328311e-08</v>
      </c>
      <c r="S287" t="n">
        <v>1.841</v>
      </c>
      <c r="U287" t="n">
        <v>4.3892527054715e-08</v>
      </c>
      <c r="W287" t="n">
        <v>1.841</v>
      </c>
      <c r="Y287" t="n">
        <v>1.574900503663815e-06</v>
      </c>
    </row>
    <row r="288">
      <c r="C288" t="n">
        <v>1.866</v>
      </c>
      <c r="E288" t="n">
        <v>5.295297214780742e-09</v>
      </c>
      <c r="G288" t="n">
        <v>1.866</v>
      </c>
      <c r="I288" t="n">
        <v>8.316260902827712e-09</v>
      </c>
      <c r="K288" t="n">
        <v>1.866</v>
      </c>
      <c r="M288" t="n">
        <v>2.93903126753597e-08</v>
      </c>
      <c r="O288" t="n">
        <v>1.847</v>
      </c>
      <c r="Q288" t="n">
        <v>1.457693952646334e-07</v>
      </c>
      <c r="S288" t="n">
        <v>1.847</v>
      </c>
      <c r="U288" t="n">
        <v>1.630693469056725e-08</v>
      </c>
      <c r="W288" t="n">
        <v>1.847</v>
      </c>
      <c r="Y288" t="n">
        <v>7.78215820163672e-07</v>
      </c>
    </row>
    <row r="289">
      <c r="C289" t="n">
        <v>1.873</v>
      </c>
      <c r="E289" t="n">
        <v>2.82477336790424e-09</v>
      </c>
      <c r="G289" t="n">
        <v>1.873</v>
      </c>
      <c r="I289" t="n">
        <v>8.402305474750928e-09</v>
      </c>
      <c r="K289" t="n">
        <v>1.873</v>
      </c>
      <c r="M289" t="n">
        <v>7.051178063343101e-09</v>
      </c>
      <c r="O289" t="n">
        <v>1.854</v>
      </c>
      <c r="Q289" t="n">
        <v>4.554053337769089e-07</v>
      </c>
      <c r="S289" t="n">
        <v>1.854</v>
      </c>
      <c r="U289" t="n">
        <v>7.385268048146518e-08</v>
      </c>
      <c r="W289" t="n">
        <v>1.854</v>
      </c>
      <c r="Y289" t="n">
        <v>1.037317086669602e-06</v>
      </c>
    </row>
    <row r="290">
      <c r="C290" t="n">
        <v>1.88</v>
      </c>
      <c r="E290" t="n">
        <v>1.869563404415188e-08</v>
      </c>
      <c r="G290" t="n">
        <v>1.88</v>
      </c>
      <c r="I290" t="n">
        <v>1.6616572221184e-08</v>
      </c>
      <c r="K290" t="n">
        <v>1.88</v>
      </c>
      <c r="M290" t="n">
        <v>2.144913038106036e-09</v>
      </c>
      <c r="O290" t="n">
        <v>1.86</v>
      </c>
      <c r="Q290" t="n">
        <v>1.820311470617572e-07</v>
      </c>
      <c r="S290" t="n">
        <v>1.86</v>
      </c>
      <c r="U290" t="n">
        <v>2.783283382409217e-07</v>
      </c>
      <c r="W290" t="n">
        <v>1.86</v>
      </c>
      <c r="Y290" t="n">
        <v>6.252883058766968e-06</v>
      </c>
    </row>
    <row r="291">
      <c r="C291" t="n">
        <v>1.886</v>
      </c>
      <c r="E291" t="n">
        <v>1.490354893859336e-08</v>
      </c>
      <c r="G291" t="n">
        <v>1.886</v>
      </c>
      <c r="I291" t="n">
        <v>1.501653017325473e-08</v>
      </c>
      <c r="K291" t="n">
        <v>1.886</v>
      </c>
      <c r="M291" t="n">
        <v>5.974785738858576e-09</v>
      </c>
      <c r="O291" t="n">
        <v>1.867</v>
      </c>
      <c r="Q291" t="n">
        <v>5.074780257435506e-08</v>
      </c>
      <c r="S291" t="n">
        <v>1.867</v>
      </c>
      <c r="U291" t="n">
        <v>5.938582612822168e-07</v>
      </c>
      <c r="W291" t="n">
        <v>1.867</v>
      </c>
      <c r="Y291" t="n">
        <v>8.019593631915697e-07</v>
      </c>
    </row>
    <row r="292">
      <c r="C292" t="n">
        <v>1.893</v>
      </c>
      <c r="E292" t="n">
        <v>7.635076731225929e-09</v>
      </c>
      <c r="G292" t="n">
        <v>1.893</v>
      </c>
      <c r="I292" t="n">
        <v>3.955427226590624e-09</v>
      </c>
      <c r="K292" t="n">
        <v>1.893</v>
      </c>
      <c r="M292" t="n">
        <v>1.473610650481053e-09</v>
      </c>
      <c r="O292" t="n">
        <v>1.874</v>
      </c>
      <c r="Q292" t="n">
        <v>3.32677827134417e-08</v>
      </c>
      <c r="S292" t="n">
        <v>1.874</v>
      </c>
      <c r="U292" t="n">
        <v>1.576545424140932e-08</v>
      </c>
      <c r="W292" t="n">
        <v>1.874</v>
      </c>
      <c r="Y292" t="n">
        <v>2.409336446550357e-06</v>
      </c>
    </row>
    <row r="293">
      <c r="C293" t="n">
        <v>1.9</v>
      </c>
      <c r="E293" t="n">
        <v>4.230710073232848e-09</v>
      </c>
      <c r="G293" t="n">
        <v>1.9</v>
      </c>
      <c r="I293" t="n">
        <v>1.124278353891872e-10</v>
      </c>
      <c r="K293" t="n">
        <v>1.9</v>
      </c>
      <c r="M293" t="n">
        <v>7.975121888783272e-10</v>
      </c>
      <c r="O293" t="n">
        <v>1.88</v>
      </c>
      <c r="Q293" t="n">
        <v>7.52355486332516e-07</v>
      </c>
      <c r="S293" t="n">
        <v>1.88</v>
      </c>
      <c r="U293" t="n">
        <v>3.807013011293894e-07</v>
      </c>
      <c r="W293" t="n">
        <v>1.88</v>
      </c>
      <c r="Y293" t="n">
        <v>1.806435330541959e-06</v>
      </c>
    </row>
    <row r="294">
      <c r="C294" t="n">
        <v>1.906</v>
      </c>
      <c r="E294" t="n">
        <v>2.86697320627166e-09</v>
      </c>
      <c r="G294" t="n">
        <v>1.906</v>
      </c>
      <c r="I294" t="n">
        <v>4.358936501250944e-10</v>
      </c>
      <c r="K294" t="n">
        <v>1.906</v>
      </c>
      <c r="M294" t="n">
        <v>1.750146803876647e-09</v>
      </c>
      <c r="O294" t="n">
        <v>1.887</v>
      </c>
      <c r="Q294" t="n">
        <v>8.08622718379023e-07</v>
      </c>
      <c r="S294" t="n">
        <v>1.887</v>
      </c>
      <c r="U294" t="n">
        <v>1.977047608038989e-07</v>
      </c>
      <c r="W294" t="n">
        <v>1.887</v>
      </c>
      <c r="Y294" t="n">
        <v>8.468109899934675e-06</v>
      </c>
    </row>
    <row r="295">
      <c r="C295" t="n">
        <v>1.913</v>
      </c>
      <c r="E295" t="n">
        <v>7.58304876514927e-10</v>
      </c>
      <c r="G295" t="n">
        <v>1.913</v>
      </c>
      <c r="I295" t="n">
        <v>1.502992665061969e-09</v>
      </c>
      <c r="K295" t="n">
        <v>1.913</v>
      </c>
      <c r="M295" t="n">
        <v>8.591690873658368e-09</v>
      </c>
      <c r="O295" t="n">
        <v>1.894</v>
      </c>
      <c r="Q295" t="n">
        <v>3.256920849786209e-07</v>
      </c>
      <c r="S295" t="n">
        <v>1.894</v>
      </c>
      <c r="U295" t="n">
        <v>1.320827755041769e-07</v>
      </c>
      <c r="W295" t="n">
        <v>1.894</v>
      </c>
      <c r="Y295" t="n">
        <v>6.194324201303378e-06</v>
      </c>
    </row>
    <row r="296">
      <c r="C296" t="n">
        <v>1.92</v>
      </c>
      <c r="E296" t="n">
        <v>2.804681277127521e-09</v>
      </c>
      <c r="G296" t="n">
        <v>1.92</v>
      </c>
      <c r="I296" t="n">
        <v>2.791066093564234e-09</v>
      </c>
      <c r="K296" t="n">
        <v>1.92</v>
      </c>
      <c r="M296" t="n">
        <v>1.553372644923367e-08</v>
      </c>
      <c r="O296" t="n">
        <v>1.9</v>
      </c>
      <c r="Q296" t="n">
        <v>8.081135420291427e-08</v>
      </c>
      <c r="S296" t="n">
        <v>1.9</v>
      </c>
      <c r="U296" t="n">
        <v>4.350745606755158e-07</v>
      </c>
      <c r="W296" t="n">
        <v>1.9</v>
      </c>
      <c r="Y296" t="n">
        <v>1.57610515444237e-07</v>
      </c>
    </row>
    <row r="297">
      <c r="C297" t="n">
        <v>1.926</v>
      </c>
      <c r="E297" t="n">
        <v>1.887828039905101e-09</v>
      </c>
      <c r="G297" t="n">
        <v>1.926</v>
      </c>
      <c r="I297" t="n">
        <v>4.563593194313665e-10</v>
      </c>
      <c r="K297" t="n">
        <v>1.926</v>
      </c>
      <c r="M297" t="n">
        <v>4.235729462332875e-09</v>
      </c>
      <c r="O297" t="n">
        <v>1.907</v>
      </c>
      <c r="Q297" t="n">
        <v>6.98023484461649e-08</v>
      </c>
      <c r="S297" t="n">
        <v>1.907</v>
      </c>
      <c r="U297" t="n">
        <v>5.761129199461488e-07</v>
      </c>
      <c r="W297" t="n">
        <v>1.907</v>
      </c>
      <c r="Y297" t="n">
        <v>4.91243897160048e-06</v>
      </c>
    </row>
    <row r="298">
      <c r="C298" t="n">
        <v>1.933</v>
      </c>
      <c r="E298" t="n">
        <v>1.552794441791433e-09</v>
      </c>
      <c r="G298" t="n">
        <v>1.933</v>
      </c>
      <c r="I298" t="n">
        <v>4.466981207672109e-09</v>
      </c>
      <c r="K298" t="n">
        <v>1.933</v>
      </c>
      <c r="M298" t="n">
        <v>1.11272510762313e-08</v>
      </c>
      <c r="O298" t="n">
        <v>1.913</v>
      </c>
      <c r="Q298" t="n">
        <v>2.118326577468694e-07</v>
      </c>
      <c r="S298" t="n">
        <v>1.913</v>
      </c>
      <c r="U298" t="n">
        <v>7.091426651386492e-07</v>
      </c>
      <c r="W298" t="n">
        <v>1.913</v>
      </c>
      <c r="Y298" t="n">
        <v>7.295274355560342e-06</v>
      </c>
    </row>
    <row r="299">
      <c r="C299" t="n">
        <v>1.94</v>
      </c>
      <c r="E299" t="n">
        <v>9.245322143128714e-09</v>
      </c>
      <c r="G299" t="n">
        <v>1.94</v>
      </c>
      <c r="I299" t="n">
        <v>7.82700734538124e-09</v>
      </c>
      <c r="K299" t="n">
        <v>1.94</v>
      </c>
      <c r="M299" t="n">
        <v>1.238120481566558e-08</v>
      </c>
      <c r="O299" t="n">
        <v>1.92</v>
      </c>
      <c r="Q299" t="n">
        <v>5.373159653838398e-07</v>
      </c>
      <c r="S299" t="n">
        <v>1.92</v>
      </c>
      <c r="U299" t="n">
        <v>4.541227225519459e-07</v>
      </c>
      <c r="W299" t="n">
        <v>1.92</v>
      </c>
      <c r="Y299" t="n">
        <v>2.197817337640567e-06</v>
      </c>
    </row>
    <row r="300">
      <c r="C300" t="n">
        <v>1.946</v>
      </c>
      <c r="E300" t="n">
        <v>2.399285394547675e-08</v>
      </c>
      <c r="G300" t="n">
        <v>1.946</v>
      </c>
      <c r="I300" t="n">
        <v>1.510015365250166e-09</v>
      </c>
      <c r="K300" t="n">
        <v>1.946</v>
      </c>
      <c r="M300" t="n">
        <v>2.003199008898135e-09</v>
      </c>
      <c r="O300" t="n">
        <v>1.927</v>
      </c>
      <c r="Q300" t="n">
        <v>3.184748154869386e-07</v>
      </c>
      <c r="S300" t="n">
        <v>1.927</v>
      </c>
      <c r="U300" t="n">
        <v>1.227489237863718e-07</v>
      </c>
      <c r="W300" t="n">
        <v>1.927</v>
      </c>
      <c r="Y300" t="n">
        <v>1.172347981069592e-06</v>
      </c>
    </row>
    <row r="301">
      <c r="C301" t="n">
        <v>1.953</v>
      </c>
      <c r="E301" t="n">
        <v>3.76153654663084e-08</v>
      </c>
      <c r="G301" t="n">
        <v>1.953</v>
      </c>
      <c r="I301" t="n">
        <v>3.238589333874342e-09</v>
      </c>
      <c r="K301" t="n">
        <v>1.953</v>
      </c>
      <c r="M301" t="n">
        <v>2.974090872261335e-09</v>
      </c>
      <c r="O301" t="n">
        <v>1.933</v>
      </c>
      <c r="Q301" t="n">
        <v>2.580935800179426e-07</v>
      </c>
      <c r="S301" t="n">
        <v>1.933</v>
      </c>
      <c r="U301" t="n">
        <v>5.696358503044153e-08</v>
      </c>
      <c r="W301" t="n">
        <v>1.933</v>
      </c>
      <c r="Y301" t="n">
        <v>8.731856922184268e-07</v>
      </c>
    </row>
    <row r="302">
      <c r="C302" t="n">
        <v>1.96</v>
      </c>
      <c r="E302" t="n">
        <v>2.140657099704747e-08</v>
      </c>
      <c r="G302" t="n">
        <v>1.96</v>
      </c>
      <c r="I302" t="n">
        <v>7.802100583975981e-10</v>
      </c>
      <c r="K302" t="n">
        <v>1.96</v>
      </c>
      <c r="M302" t="n">
        <v>1.294834981172118e-08</v>
      </c>
      <c r="O302" t="n">
        <v>1.94</v>
      </c>
      <c r="Q302" t="n">
        <v>2.325909466857437e-07</v>
      </c>
      <c r="S302" t="n">
        <v>1.94</v>
      </c>
      <c r="U302" t="n">
        <v>8.204519131258599e-08</v>
      </c>
      <c r="W302" t="n">
        <v>1.94</v>
      </c>
      <c r="Y302" t="n">
        <v>7.372901023331285e-07</v>
      </c>
    </row>
    <row r="303">
      <c r="C303" t="n">
        <v>1.967</v>
      </c>
      <c r="E303" t="n">
        <v>2.827391246355049e-09</v>
      </c>
      <c r="G303" t="n">
        <v>1.967</v>
      </c>
      <c r="I303" t="n">
        <v>1.377019448198584e-08</v>
      </c>
      <c r="K303" t="n">
        <v>1.967</v>
      </c>
      <c r="M303" t="n">
        <v>4.495739738135079e-09</v>
      </c>
      <c r="O303" t="n">
        <v>1.947</v>
      </c>
      <c r="Q303" t="n">
        <v>1.13506850915551e-07</v>
      </c>
      <c r="S303" t="n">
        <v>1.947</v>
      </c>
      <c r="U303" t="n">
        <v>4.086188750842318e-08</v>
      </c>
      <c r="W303" t="n">
        <v>1.947</v>
      </c>
      <c r="Y303" t="n">
        <v>1.006674803200539e-06</v>
      </c>
    </row>
    <row r="304">
      <c r="C304" t="n">
        <v>1.973</v>
      </c>
      <c r="E304" t="n">
        <v>6.288570617833004e-09</v>
      </c>
      <c r="G304" t="n">
        <v>1.973</v>
      </c>
      <c r="I304" t="n">
        <v>1.132192330686751e-08</v>
      </c>
      <c r="K304" t="n">
        <v>1.973</v>
      </c>
      <c r="M304" t="n">
        <v>2.583986636626594e-09</v>
      </c>
      <c r="O304" t="n">
        <v>1.953</v>
      </c>
      <c r="Q304" t="n">
        <v>5.648837096055293e-08</v>
      </c>
      <c r="S304" t="n">
        <v>1.953</v>
      </c>
      <c r="U304" t="n">
        <v>2.436253353249589e-07</v>
      </c>
      <c r="W304" t="n">
        <v>1.953</v>
      </c>
      <c r="Y304" t="n">
        <v>1.221292746144953e-06</v>
      </c>
    </row>
    <row r="305">
      <c r="C305" t="n">
        <v>1.98</v>
      </c>
      <c r="E305" t="n">
        <v>1.365344349319809e-08</v>
      </c>
      <c r="G305" t="n">
        <v>1.98</v>
      </c>
      <c r="I305" t="n">
        <v>1.726146707154e-09</v>
      </c>
      <c r="K305" t="n">
        <v>1.98</v>
      </c>
      <c r="M305" t="n">
        <v>4.833329706261496e-09</v>
      </c>
      <c r="O305" t="n">
        <v>1.96</v>
      </c>
      <c r="Q305" t="n">
        <v>7.04117152821036e-08</v>
      </c>
      <c r="S305" t="n">
        <v>1.96</v>
      </c>
      <c r="U305" t="n">
        <v>2.260611109675503e-07</v>
      </c>
      <c r="W305" t="n">
        <v>1.96</v>
      </c>
      <c r="Y305" t="n">
        <v>1.636077799070437e-06</v>
      </c>
    </row>
    <row r="306">
      <c r="C306" t="n">
        <v>1.987</v>
      </c>
      <c r="E306" t="n">
        <v>1.343570683139257e-08</v>
      </c>
      <c r="G306" t="n">
        <v>1.987</v>
      </c>
      <c r="I306" t="n">
        <v>7.111911252114953e-10</v>
      </c>
      <c r="K306" t="n">
        <v>1.987</v>
      </c>
      <c r="M306" t="n">
        <v>1.163735839586387e-08</v>
      </c>
      <c r="O306" t="n">
        <v>1.966</v>
      </c>
      <c r="Q306" t="n">
        <v>2.544157991446608e-08</v>
      </c>
      <c r="S306" t="n">
        <v>1.966</v>
      </c>
      <c r="U306" t="n">
        <v>1.462928637700744e-07</v>
      </c>
      <c r="W306" t="n">
        <v>1.966</v>
      </c>
      <c r="Y306" t="n">
        <v>1.652645367637903e-06</v>
      </c>
    </row>
    <row r="307">
      <c r="C307" t="n">
        <v>1.993</v>
      </c>
      <c r="E307" t="n">
        <v>2.780909011718519e-09</v>
      </c>
      <c r="G307" t="n">
        <v>1.993</v>
      </c>
      <c r="I307" t="n">
        <v>1.117258811794115e-08</v>
      </c>
      <c r="K307" t="n">
        <v>1.993</v>
      </c>
      <c r="M307" t="n">
        <v>7.647518732349962e-09</v>
      </c>
      <c r="O307" t="n">
        <v>1.973</v>
      </c>
      <c r="Q307" t="n">
        <v>1.002663650263671e-07</v>
      </c>
      <c r="S307" t="n">
        <v>1.973</v>
      </c>
      <c r="U307" t="n">
        <v>1.198579279738701e-09</v>
      </c>
      <c r="W307" t="n">
        <v>1.973</v>
      </c>
      <c r="Y307" t="n">
        <v>2.691924657368085e-07</v>
      </c>
    </row>
    <row r="308">
      <c r="C308" t="n">
        <v>2</v>
      </c>
      <c r="E308" t="n">
        <v>1.300716927500674e-10</v>
      </c>
      <c r="G308" t="n">
        <v>2</v>
      </c>
      <c r="I308" t="n">
        <v>1.817826639268722e-08</v>
      </c>
      <c r="K308" t="n">
        <v>2</v>
      </c>
      <c r="M308" t="n">
        <v>9.134276907160062e-09</v>
      </c>
      <c r="O308" t="n">
        <v>1.98</v>
      </c>
      <c r="Q308" t="n">
        <v>1.091998997309948e-08</v>
      </c>
      <c r="S308" t="n">
        <v>1.98</v>
      </c>
      <c r="U308" t="n">
        <v>2.654385389947113e-07</v>
      </c>
      <c r="W308" t="n">
        <v>1.98</v>
      </c>
      <c r="Y308" t="n">
        <v>1.696604628931476e-08</v>
      </c>
    </row>
    <row r="309">
      <c r="C309" t="n">
        <v>2.007</v>
      </c>
      <c r="E309" t="n">
        <v>8.541999651666889e-10</v>
      </c>
      <c r="G309" t="n">
        <v>2.007</v>
      </c>
      <c r="I309" t="n">
        <v>7.234469062082752e-09</v>
      </c>
      <c r="K309" t="n">
        <v>2.007</v>
      </c>
      <c r="M309" t="n">
        <v>3.884058324343053e-09</v>
      </c>
      <c r="O309" t="n">
        <v>1.986</v>
      </c>
      <c r="Q309" t="n">
        <v>1.019059811496394e-08</v>
      </c>
      <c r="S309" t="n">
        <v>1.986</v>
      </c>
      <c r="U309" t="n">
        <v>1.038631059269405e-07</v>
      </c>
      <c r="W309" t="n">
        <v>1.986</v>
      </c>
      <c r="Y309" t="n">
        <v>8.47135718388968e-08</v>
      </c>
    </row>
    <row r="310">
      <c r="C310" t="n">
        <v>2.013</v>
      </c>
      <c r="E310" t="n">
        <v>3.941743611038558e-10</v>
      </c>
      <c r="G310" t="n">
        <v>2.013</v>
      </c>
      <c r="I310" t="n">
        <v>1.11110700557119e-08</v>
      </c>
      <c r="K310" t="n">
        <v>2.013</v>
      </c>
      <c r="M310" t="n">
        <v>5.208128893567815e-09</v>
      </c>
      <c r="O310" t="n">
        <v>1.993</v>
      </c>
      <c r="Q310" t="n">
        <v>8.585167136126328e-08</v>
      </c>
      <c r="S310" t="n">
        <v>1.993</v>
      </c>
      <c r="U310" t="n">
        <v>1.784291047348672e-08</v>
      </c>
      <c r="W310" t="n">
        <v>1.993</v>
      </c>
      <c r="Y310" t="n">
        <v>6.596474808982087e-07</v>
      </c>
    </row>
    <row r="311">
      <c r="C311" t="n">
        <v>2.02</v>
      </c>
      <c r="E311" t="n">
        <v>3.03455507109724e-09</v>
      </c>
      <c r="G311" t="n">
        <v>2.02</v>
      </c>
      <c r="I311" t="n">
        <v>1.104894553756158e-08</v>
      </c>
      <c r="K311" t="n">
        <v>2.02</v>
      </c>
      <c r="M311" t="n">
        <v>5.737215650188963e-09</v>
      </c>
      <c r="O311" t="n">
        <v>2</v>
      </c>
      <c r="Q311" t="n">
        <v>4.994030459056909e-08</v>
      </c>
      <c r="S311" t="n">
        <v>2</v>
      </c>
      <c r="U311" t="n">
        <v>8.334309730053736e-08</v>
      </c>
      <c r="W311" t="n">
        <v>2</v>
      </c>
      <c r="Y311" t="n">
        <v>4.590898654859254e-07</v>
      </c>
    </row>
    <row r="312">
      <c r="C312" t="n">
        <v>2.027</v>
      </c>
      <c r="E312" t="n">
        <v>5.215109731046027e-09</v>
      </c>
      <c r="G312" t="n">
        <v>2.027</v>
      </c>
      <c r="I312" t="n">
        <v>1.008968614913514e-08</v>
      </c>
      <c r="K312" t="n">
        <v>2.027</v>
      </c>
      <c r="M312" t="n">
        <v>2.285422935351151e-09</v>
      </c>
      <c r="O312" t="n">
        <v>2.006</v>
      </c>
      <c r="Q312" t="n">
        <v>6.980368430223971e-08</v>
      </c>
      <c r="S312" t="n">
        <v>2.006</v>
      </c>
      <c r="U312" t="n">
        <v>5.504729853150817e-08</v>
      </c>
      <c r="W312" t="n">
        <v>2.006</v>
      </c>
      <c r="Y312" t="n">
        <v>1.076377207757561e-06</v>
      </c>
    </row>
    <row r="313">
      <c r="C313" t="n">
        <v>2.033</v>
      </c>
      <c r="E313" t="n">
        <v>7.290464791020436e-09</v>
      </c>
      <c r="G313" t="n">
        <v>2.033</v>
      </c>
      <c r="I313" t="n">
        <v>5.143149813736843e-09</v>
      </c>
      <c r="K313" t="n">
        <v>2.033</v>
      </c>
      <c r="M313" t="n">
        <v>1.899961743398658e-09</v>
      </c>
      <c r="O313" t="n">
        <v>2.013</v>
      </c>
      <c r="Q313" t="n">
        <v>1.850049615767419e-08</v>
      </c>
      <c r="S313" t="n">
        <v>2.013</v>
      </c>
      <c r="U313" t="n">
        <v>1.272988638551628e-07</v>
      </c>
      <c r="W313" t="n">
        <v>2.013</v>
      </c>
      <c r="Y313" t="n">
        <v>2.268286958741656e-06</v>
      </c>
    </row>
    <row r="314">
      <c r="C314" t="n">
        <v>2.04</v>
      </c>
      <c r="E314" t="n">
        <v>7.974655780213361e-09</v>
      </c>
      <c r="G314" t="n">
        <v>2.04</v>
      </c>
      <c r="I314" t="n">
        <v>4.166131223857309e-09</v>
      </c>
      <c r="K314" t="n">
        <v>2.04</v>
      </c>
      <c r="M314" t="n">
        <v>6.183286072529738e-10</v>
      </c>
      <c r="O314" t="n">
        <v>2.019</v>
      </c>
      <c r="Q314" t="n">
        <v>1.113062004116968e-07</v>
      </c>
      <c r="S314" t="n">
        <v>2.019</v>
      </c>
      <c r="U314" t="n">
        <v>1.332657202770914e-07</v>
      </c>
      <c r="W314" t="n">
        <v>2.019</v>
      </c>
      <c r="Y314" t="n">
        <v>6.269483708324082e-06</v>
      </c>
    </row>
    <row r="315">
      <c r="C315" t="n">
        <v>2.047</v>
      </c>
      <c r="E315" t="n">
        <v>4.118710625874713e-08</v>
      </c>
      <c r="G315" t="n">
        <v>2.047</v>
      </c>
      <c r="I315" t="n">
        <v>4.339725159624876e-09</v>
      </c>
      <c r="K315" t="n">
        <v>2.047</v>
      </c>
      <c r="M315" t="n">
        <v>8.430938849858909e-09</v>
      </c>
      <c r="O315" t="n">
        <v>2.026</v>
      </c>
      <c r="Q315" t="n">
        <v>2.74934717493156e-07</v>
      </c>
      <c r="S315" t="n">
        <v>2.026</v>
      </c>
      <c r="U315" t="n">
        <v>3.423300459381138e-08</v>
      </c>
      <c r="W315" t="n">
        <v>2.026</v>
      </c>
      <c r="Y315" t="n">
        <v>3.507358302948285e-06</v>
      </c>
    </row>
    <row r="316">
      <c r="C316" t="n">
        <v>2.054</v>
      </c>
      <c r="E316" t="n">
        <v>8.663094433980642e-09</v>
      </c>
      <c r="G316" t="n">
        <v>2.054</v>
      </c>
      <c r="I316" t="n">
        <v>4.301852921498842e-09</v>
      </c>
      <c r="K316" t="n">
        <v>2.054</v>
      </c>
      <c r="M316" t="n">
        <v>1.514345487492661e-08</v>
      </c>
      <c r="O316" t="n">
        <v>2.033</v>
      </c>
      <c r="Q316" t="n">
        <v>9.877188265016318e-08</v>
      </c>
      <c r="S316" t="n">
        <v>2.033</v>
      </c>
      <c r="U316" t="n">
        <v>1.608114185604159e-08</v>
      </c>
      <c r="W316" t="n">
        <v>2.033</v>
      </c>
      <c r="Y316" t="n">
        <v>4.021460388421978e-06</v>
      </c>
    </row>
    <row r="317">
      <c r="C317" t="n">
        <v>2.06</v>
      </c>
      <c r="E317" t="n">
        <v>2.506382236919846e-09</v>
      </c>
      <c r="G317" t="n">
        <v>2.06</v>
      </c>
      <c r="I317" t="n">
        <v>2.666516418759151e-10</v>
      </c>
      <c r="K317" t="n">
        <v>2.06</v>
      </c>
      <c r="M317" t="n">
        <v>9.891641851984869e-09</v>
      </c>
      <c r="O317" t="n">
        <v>2.039</v>
      </c>
      <c r="Q317" t="n">
        <v>1.580352782990436e-07</v>
      </c>
      <c r="S317" t="n">
        <v>2.039</v>
      </c>
      <c r="U317" t="n">
        <v>1.307187379880962e-08</v>
      </c>
      <c r="W317" t="n">
        <v>2.039</v>
      </c>
      <c r="Y317" t="n">
        <v>1.094459040957257e-06</v>
      </c>
    </row>
    <row r="318">
      <c r="C318" t="n">
        <v>2.067</v>
      </c>
      <c r="E318" t="n">
        <v>6.674021652172039e-09</v>
      </c>
      <c r="G318" t="n">
        <v>2.067</v>
      </c>
      <c r="I318" t="n">
        <v>1.150235688220903e-08</v>
      </c>
      <c r="K318" t="n">
        <v>2.067</v>
      </c>
      <c r="M318" t="n">
        <v>6.245794254747686e-09</v>
      </c>
      <c r="O318" t="n">
        <v>2.046</v>
      </c>
      <c r="Q318" t="n">
        <v>1.947612683953176e-07</v>
      </c>
      <c r="S318" t="n">
        <v>2.046</v>
      </c>
      <c r="U318" t="n">
        <v>4.077455143548582e-08</v>
      </c>
      <c r="W318" t="n">
        <v>2.046</v>
      </c>
      <c r="Y318" t="n">
        <v>6.707954960670492e-08</v>
      </c>
    </row>
    <row r="319">
      <c r="C319" t="n">
        <v>2.074</v>
      </c>
      <c r="E319" t="n">
        <v>2.319169157504951e-09</v>
      </c>
      <c r="G319" t="n">
        <v>2.074</v>
      </c>
      <c r="I319" t="n">
        <v>1.20302424682711e-08</v>
      </c>
      <c r="K319" t="n">
        <v>2.074</v>
      </c>
      <c r="M319" t="n">
        <v>1.138526812628131e-08</v>
      </c>
      <c r="O319" t="n">
        <v>2.053</v>
      </c>
      <c r="Q319" t="n">
        <v>8.302280613722822e-08</v>
      </c>
      <c r="S319" t="n">
        <v>2.053</v>
      </c>
      <c r="U319" t="n">
        <v>2.215018567861073e-09</v>
      </c>
      <c r="W319" t="n">
        <v>2.053</v>
      </c>
      <c r="Y319" t="n">
        <v>3.362757065048993e-07</v>
      </c>
    </row>
    <row r="320">
      <c r="C320" t="n">
        <v>2.08</v>
      </c>
      <c r="E320" t="n">
        <v>2.593701171620315e-09</v>
      </c>
      <c r="G320" t="n">
        <v>2.08</v>
      </c>
      <c r="I320" t="n">
        <v>1.32059905871826e-09</v>
      </c>
      <c r="K320" t="n">
        <v>2.08</v>
      </c>
      <c r="M320" t="n">
        <v>5.517121604012215e-09</v>
      </c>
      <c r="O320" t="n">
        <v>2.059</v>
      </c>
      <c r="Q320" t="n">
        <v>1.142593628904731e-08</v>
      </c>
      <c r="S320" t="n">
        <v>2.059</v>
      </c>
      <c r="U320" t="n">
        <v>3.205492684752201e-08</v>
      </c>
      <c r="W320" t="n">
        <v>2.059</v>
      </c>
      <c r="Y320" t="n">
        <v>8.268802202291891e-07</v>
      </c>
    </row>
    <row r="321">
      <c r="C321" t="n">
        <v>2.087</v>
      </c>
      <c r="E321" t="n">
        <v>6.402711081821981e-09</v>
      </c>
      <c r="G321" t="n">
        <v>2.087</v>
      </c>
      <c r="I321" t="n">
        <v>1.338590523746043e-09</v>
      </c>
      <c r="K321" t="n">
        <v>2.087</v>
      </c>
      <c r="M321" t="n">
        <v>3.119277204302811e-10</v>
      </c>
      <c r="O321" t="n">
        <v>2.066</v>
      </c>
      <c r="Q321" t="n">
        <v>1.084322567787094e-07</v>
      </c>
      <c r="S321" t="n">
        <v>2.066</v>
      </c>
      <c r="U321" t="n">
        <v>1.68484121951237e-07</v>
      </c>
      <c r="W321" t="n">
        <v>2.066</v>
      </c>
      <c r="Y321" t="n">
        <v>7.770336364266262e-06</v>
      </c>
    </row>
    <row r="322">
      <c r="C322" t="n">
        <v>2.094</v>
      </c>
      <c r="E322" t="n">
        <v>7.879438776742204e-10</v>
      </c>
      <c r="G322" t="n">
        <v>2.094</v>
      </c>
      <c r="I322" t="n">
        <v>2.631917823356877e-11</v>
      </c>
      <c r="K322" t="n">
        <v>2.094</v>
      </c>
      <c r="M322" t="n">
        <v>6.675738646445664e-09</v>
      </c>
      <c r="O322" t="n">
        <v>2.072</v>
      </c>
      <c r="Q322" t="n">
        <v>6.031499456863283e-08</v>
      </c>
      <c r="S322" t="n">
        <v>2.072</v>
      </c>
      <c r="U322" t="n">
        <v>2.461859185840191e-07</v>
      </c>
      <c r="W322" t="n">
        <v>2.072</v>
      </c>
      <c r="Y322" t="n">
        <v>9.003427832429061e-06</v>
      </c>
    </row>
    <row r="323">
      <c r="C323" t="n">
        <v>2.1</v>
      </c>
      <c r="E323" t="n">
        <v>2.637779325138864e-08</v>
      </c>
      <c r="G323" t="n">
        <v>2.1</v>
      </c>
      <c r="I323" t="n">
        <v>4.156598702370287e-09</v>
      </c>
      <c r="K323" t="n">
        <v>2.1</v>
      </c>
      <c r="M323" t="n">
        <v>3.52283552993367e-09</v>
      </c>
      <c r="O323" t="n">
        <v>2.079</v>
      </c>
      <c r="Q323" t="n">
        <v>5.644067035576132e-08</v>
      </c>
      <c r="S323" t="n">
        <v>2.079</v>
      </c>
      <c r="U323" t="n">
        <v>2.609616774652271e-07</v>
      </c>
      <c r="W323" t="n">
        <v>2.079</v>
      </c>
      <c r="Y323" t="n">
        <v>5.939330349850745e-06</v>
      </c>
    </row>
    <row r="324">
      <c r="C324" t="n">
        <v>2.107</v>
      </c>
      <c r="E324" t="n">
        <v>2.360790214219867e-08</v>
      </c>
      <c r="G324" t="n">
        <v>2.107</v>
      </c>
      <c r="I324" t="n">
        <v>5.510117626508239e-09</v>
      </c>
      <c r="K324" t="n">
        <v>2.107</v>
      </c>
      <c r="M324" t="n">
        <v>8.879533524800927e-09</v>
      </c>
      <c r="O324" t="n">
        <v>2.086</v>
      </c>
      <c r="Q324" t="n">
        <v>3.444741273328044e-08</v>
      </c>
      <c r="S324" t="n">
        <v>2.086</v>
      </c>
      <c r="U324" t="n">
        <v>1.724820352505561e-07</v>
      </c>
      <c r="W324" t="n">
        <v>2.086</v>
      </c>
      <c r="Y324" t="n">
        <v>7.845602287662218e-06</v>
      </c>
    </row>
    <row r="325">
      <c r="C325" t="n">
        <v>2.114</v>
      </c>
      <c r="E325" t="n">
        <v>1.14673823141606e-09</v>
      </c>
      <c r="G325" t="n">
        <v>2.114</v>
      </c>
      <c r="I325" t="n">
        <v>7.884669179602055e-09</v>
      </c>
      <c r="K325" t="n">
        <v>2.114</v>
      </c>
      <c r="M325" t="n">
        <v>2.388691758409009e-08</v>
      </c>
      <c r="O325" t="n">
        <v>2.092</v>
      </c>
      <c r="Q325" t="n">
        <v>1.767325799166571e-08</v>
      </c>
      <c r="S325" t="n">
        <v>2.092</v>
      </c>
      <c r="U325" t="n">
        <v>1.655318894587022e-07</v>
      </c>
      <c r="W325" t="n">
        <v>2.092</v>
      </c>
      <c r="Y325" t="n">
        <v>5.952271337921629e-06</v>
      </c>
    </row>
    <row r="326">
      <c r="C326" t="n">
        <v>2.12</v>
      </c>
      <c r="E326" t="n">
        <v>5.484170937784986e-10</v>
      </c>
      <c r="G326" t="n">
        <v>2.12</v>
      </c>
      <c r="I326" t="n">
        <v>2.074195026854633e-09</v>
      </c>
      <c r="K326" t="n">
        <v>2.12</v>
      </c>
      <c r="M326" t="n">
        <v>1.315664856440437e-08</v>
      </c>
      <c r="O326" t="n">
        <v>2.099</v>
      </c>
      <c r="Q326" t="n">
        <v>3.272480335826825e-08</v>
      </c>
      <c r="S326" t="n">
        <v>2.099</v>
      </c>
      <c r="U326" t="n">
        <v>1.734144063836014e-07</v>
      </c>
      <c r="W326" t="n">
        <v>2.099</v>
      </c>
      <c r="Y326" t="n">
        <v>1.462932560963484e-06</v>
      </c>
    </row>
    <row r="327">
      <c r="C327" t="n">
        <v>2.127</v>
      </c>
      <c r="E327" t="n">
        <v>7.06138063994677e-09</v>
      </c>
      <c r="G327" t="n">
        <v>2.127</v>
      </c>
      <c r="I327" t="n">
        <v>2.569640801311307e-09</v>
      </c>
      <c r="K327" t="n">
        <v>2.127</v>
      </c>
      <c r="M327" t="n">
        <v>1.98061586763549e-09</v>
      </c>
      <c r="O327" t="n">
        <v>2.105</v>
      </c>
      <c r="Q327" t="n">
        <v>1.131149219907954e-07</v>
      </c>
      <c r="S327" t="n">
        <v>2.105</v>
      </c>
      <c r="U327" t="n">
        <v>3.751259754063705e-08</v>
      </c>
      <c r="W327" t="n">
        <v>2.105</v>
      </c>
      <c r="Y327" t="n">
        <v>2.078150404287345e-06</v>
      </c>
    </row>
    <row r="328">
      <c r="C328" t="n">
        <v>2.134</v>
      </c>
      <c r="E328" t="n">
        <v>3.351331382349945e-09</v>
      </c>
      <c r="G328" t="n">
        <v>2.134</v>
      </c>
      <c r="I328" t="n">
        <v>4.804781065618827e-09</v>
      </c>
      <c r="K328" t="n">
        <v>2.134</v>
      </c>
      <c r="M328" t="n">
        <v>1.650605554460365e-09</v>
      </c>
      <c r="O328" t="n">
        <v>2.112</v>
      </c>
      <c r="Q328" t="n">
        <v>2.348394501380443e-08</v>
      </c>
      <c r="S328" t="n">
        <v>2.112</v>
      </c>
      <c r="U328" t="n">
        <v>1.285769493791681e-07</v>
      </c>
      <c r="W328" t="n">
        <v>2.112</v>
      </c>
      <c r="Y328" t="n">
        <v>4.196029330562418e-07</v>
      </c>
    </row>
    <row r="329">
      <c r="C329" t="n">
        <v>2.14</v>
      </c>
      <c r="E329" t="n">
        <v>6.651888387139011e-09</v>
      </c>
      <c r="G329" t="n">
        <v>2.14</v>
      </c>
      <c r="I329" t="n">
        <v>7.121689999827706e-09</v>
      </c>
      <c r="K329" t="n">
        <v>2.14</v>
      </c>
      <c r="M329" t="n">
        <v>6.154098385413068e-09</v>
      </c>
      <c r="O329" t="n">
        <v>2.119</v>
      </c>
      <c r="Q329" t="n">
        <v>9.504176988503678e-08</v>
      </c>
      <c r="S329" t="n">
        <v>2.119</v>
      </c>
      <c r="U329" t="n">
        <v>1.466891115861836e-07</v>
      </c>
      <c r="W329" t="n">
        <v>2.119</v>
      </c>
      <c r="Y329" t="n">
        <v>2.503292167471087e-06</v>
      </c>
    </row>
    <row r="330">
      <c r="C330" t="n">
        <v>2.147</v>
      </c>
      <c r="E330" t="n">
        <v>9.320762789403332e-09</v>
      </c>
      <c r="G330" t="n">
        <v>2.147</v>
      </c>
      <c r="I330" t="n">
        <v>1.259986462976943e-08</v>
      </c>
      <c r="K330" t="n">
        <v>2.147</v>
      </c>
      <c r="M330" t="n">
        <v>2.709301238387513e-09</v>
      </c>
      <c r="O330" t="n">
        <v>2.125</v>
      </c>
      <c r="Q330" t="n">
        <v>1.755684672761023e-07</v>
      </c>
      <c r="S330" t="n">
        <v>2.125</v>
      </c>
      <c r="U330" t="n">
        <v>1.310502814028219e-08</v>
      </c>
      <c r="W330" t="n">
        <v>2.125</v>
      </c>
      <c r="Y330" t="n">
        <v>1.879557583317898e-06</v>
      </c>
    </row>
    <row r="331">
      <c r="C331" t="n">
        <v>2.154</v>
      </c>
      <c r="E331" t="n">
        <v>9.875291766854086e-09</v>
      </c>
      <c r="G331" t="n">
        <v>2.154</v>
      </c>
      <c r="I331" t="n">
        <v>5.863706296802513e-09</v>
      </c>
      <c r="K331" t="n">
        <v>2.154</v>
      </c>
      <c r="M331" t="n">
        <v>2.685491489959476e-10</v>
      </c>
      <c r="O331" t="n">
        <v>2.132</v>
      </c>
      <c r="Q331" t="n">
        <v>1.102181877697151e-07</v>
      </c>
      <c r="S331" t="n">
        <v>2.132</v>
      </c>
      <c r="U331" t="n">
        <v>3.293508658010295e-08</v>
      </c>
      <c r="W331" t="n">
        <v>2.132</v>
      </c>
      <c r="Y331" t="n">
        <v>1.944510710490975e-06</v>
      </c>
    </row>
    <row r="332">
      <c r="C332" t="n">
        <v>2.161</v>
      </c>
      <c r="E332" t="n">
        <v>1.679737845057195e-10</v>
      </c>
      <c r="G332" t="n">
        <v>2.161</v>
      </c>
      <c r="I332" t="n">
        <v>1.44340131075197e-09</v>
      </c>
      <c r="K332" t="n">
        <v>2.161</v>
      </c>
      <c r="M332" t="n">
        <v>4.012065947806868e-09</v>
      </c>
      <c r="O332" t="n">
        <v>2.139</v>
      </c>
      <c r="Q332" t="n">
        <v>1.022408246893871e-07</v>
      </c>
      <c r="S332" t="n">
        <v>2.139</v>
      </c>
      <c r="U332" t="n">
        <v>5.048335565335087e-08</v>
      </c>
      <c r="W332" t="n">
        <v>2.139</v>
      </c>
      <c r="Y332" t="n">
        <v>2.102112747117336e-06</v>
      </c>
    </row>
    <row r="333">
      <c r="C333" t="n">
        <v>2.167</v>
      </c>
      <c r="E333" t="n">
        <v>1.000013059336022e-08</v>
      </c>
      <c r="G333" t="n">
        <v>2.167</v>
      </c>
      <c r="I333" t="n">
        <v>7.608310284427834e-09</v>
      </c>
      <c r="K333" t="n">
        <v>2.167</v>
      </c>
      <c r="M333" t="n">
        <v>5.89467021002778e-09</v>
      </c>
      <c r="O333" t="n">
        <v>2.145</v>
      </c>
      <c r="Q333" t="n">
        <v>1.1509334022782e-07</v>
      </c>
      <c r="S333" t="n">
        <v>2.145</v>
      </c>
      <c r="U333" t="n">
        <v>3.480487492195985e-07</v>
      </c>
      <c r="W333" t="n">
        <v>2.145</v>
      </c>
      <c r="Y333" t="n">
        <v>1.910382233186156e-06</v>
      </c>
    </row>
    <row r="334">
      <c r="C334" t="n">
        <v>2.174</v>
      </c>
      <c r="E334" t="n">
        <v>1.152885595962422e-08</v>
      </c>
      <c r="G334" t="n">
        <v>2.174</v>
      </c>
      <c r="I334" t="n">
        <v>1.520817521751055e-08</v>
      </c>
      <c r="K334" t="n">
        <v>2.174</v>
      </c>
      <c r="M334" t="n">
        <v>1.384876184203274e-08</v>
      </c>
      <c r="O334" t="n">
        <v>2.152</v>
      </c>
      <c r="Q334" t="n">
        <v>1.264274960676122e-07</v>
      </c>
      <c r="S334" t="n">
        <v>2.152</v>
      </c>
      <c r="U334" t="n">
        <v>3.891577092765316e-07</v>
      </c>
      <c r="W334" t="n">
        <v>2.152</v>
      </c>
      <c r="Y334" t="n">
        <v>3.214308256356217e-06</v>
      </c>
    </row>
    <row r="335">
      <c r="C335" t="n">
        <v>2.181</v>
      </c>
      <c r="E335" t="n">
        <v>6.325442083901e-09</v>
      </c>
      <c r="G335" t="n">
        <v>2.181</v>
      </c>
      <c r="I335" t="n">
        <v>1.123961963595967e-08</v>
      </c>
      <c r="K335" t="n">
        <v>2.181</v>
      </c>
      <c r="M335" t="n">
        <v>1.423766708381679e-08</v>
      </c>
      <c r="O335" t="n">
        <v>2.158</v>
      </c>
      <c r="Q335" t="n">
        <v>1.979819046922479e-08</v>
      </c>
      <c r="S335" t="n">
        <v>2.158</v>
      </c>
      <c r="U335" t="n">
        <v>5.640052020905023e-08</v>
      </c>
      <c r="W335" t="n">
        <v>2.158</v>
      </c>
      <c r="Y335" t="n">
        <v>3.593292749965596e-06</v>
      </c>
    </row>
    <row r="336">
      <c r="C336" t="n">
        <v>2.187</v>
      </c>
      <c r="E336" t="n">
        <v>3.15708937304157e-09</v>
      </c>
      <c r="G336" t="n">
        <v>2.187</v>
      </c>
      <c r="I336" t="n">
        <v>8.778335027220847e-09</v>
      </c>
      <c r="K336" t="n">
        <v>2.187</v>
      </c>
      <c r="M336" t="n">
        <v>6.222400546602173e-11</v>
      </c>
      <c r="O336" t="n">
        <v>2.165</v>
      </c>
      <c r="Q336" t="n">
        <v>7.140151622569565e-08</v>
      </c>
      <c r="S336" t="n">
        <v>2.165</v>
      </c>
      <c r="U336" t="n">
        <v>2.899831223395518e-08</v>
      </c>
      <c r="W336" t="n">
        <v>2.165</v>
      </c>
      <c r="Y336" t="n">
        <v>1.188892160322768e-06</v>
      </c>
    </row>
    <row r="337">
      <c r="C337" t="n">
        <v>2.194</v>
      </c>
      <c r="E337" t="n">
        <v>3.015455247612527e-10</v>
      </c>
      <c r="G337" t="n">
        <v>2.194</v>
      </c>
      <c r="I337" t="n">
        <v>5.542920836608548e-09</v>
      </c>
      <c r="K337" t="n">
        <v>2.194</v>
      </c>
      <c r="M337" t="n">
        <v>8.508506187807626e-09</v>
      </c>
      <c r="O337" t="n">
        <v>2.172</v>
      </c>
      <c r="Q337" t="n">
        <v>1.377391583140172e-07</v>
      </c>
      <c r="S337" t="n">
        <v>2.172</v>
      </c>
      <c r="U337" t="n">
        <v>2.411778124715476e-07</v>
      </c>
      <c r="W337" t="n">
        <v>2.172</v>
      </c>
      <c r="Y337" t="n">
        <v>1.59254321371123e-06</v>
      </c>
    </row>
    <row r="338">
      <c r="C338" t="n">
        <v>2.201</v>
      </c>
      <c r="E338" t="n">
        <v>1.449917909828568e-09</v>
      </c>
      <c r="G338" t="n">
        <v>2.201</v>
      </c>
      <c r="I338" t="n">
        <v>2.004668672276242e-09</v>
      </c>
      <c r="K338" t="n">
        <v>2.201</v>
      </c>
      <c r="M338" t="n">
        <v>1.892020434568044e-08</v>
      </c>
      <c r="O338" t="n">
        <v>2.178</v>
      </c>
      <c r="Q338" t="n">
        <v>8.773544591018371e-08</v>
      </c>
      <c r="S338" t="n">
        <v>2.178</v>
      </c>
      <c r="U338" t="n">
        <v>1.65496441337138e-07</v>
      </c>
      <c r="W338" t="n">
        <v>2.178</v>
      </c>
      <c r="Y338" t="n">
        <v>1.221974520202507e-06</v>
      </c>
    </row>
    <row r="339">
      <c r="C339" t="n">
        <v>2.207</v>
      </c>
      <c r="E339" t="n">
        <v>2.966541615883846e-09</v>
      </c>
      <c r="G339" t="n">
        <v>2.207</v>
      </c>
      <c r="I339" t="n">
        <v>4.026760255145111e-09</v>
      </c>
      <c r="K339" t="n">
        <v>2.207</v>
      </c>
      <c r="M339" t="n">
        <v>2.91702322687494e-09</v>
      </c>
      <c r="O339" t="n">
        <v>2.185</v>
      </c>
      <c r="Q339" t="n">
        <v>2.650966988083477e-09</v>
      </c>
      <c r="S339" t="n">
        <v>2.185</v>
      </c>
      <c r="U339" t="n">
        <v>1.800951991941434e-07</v>
      </c>
      <c r="W339" t="n">
        <v>2.185</v>
      </c>
      <c r="Y339" t="n">
        <v>3.353825986755013e-08</v>
      </c>
    </row>
    <row r="340">
      <c r="C340" t="n">
        <v>2.214</v>
      </c>
      <c r="E340" t="n">
        <v>4.535420082929323e-11</v>
      </c>
      <c r="G340" t="n">
        <v>2.214</v>
      </c>
      <c r="I340" t="n">
        <v>6.938996957411784e-09</v>
      </c>
      <c r="K340" t="n">
        <v>2.214</v>
      </c>
      <c r="M340" t="n">
        <v>9.221889421692687e-09</v>
      </c>
      <c r="O340" t="n">
        <v>2.192</v>
      </c>
      <c r="Q340" t="n">
        <v>1.819869090849367e-08</v>
      </c>
      <c r="S340" t="n">
        <v>2.192</v>
      </c>
      <c r="U340" t="n">
        <v>3.445541943061794e-07</v>
      </c>
      <c r="W340" t="n">
        <v>2.192</v>
      </c>
      <c r="Y340" t="n">
        <v>1.612542305810388e-06</v>
      </c>
    </row>
    <row r="341">
      <c r="C341" t="n">
        <v>2.221</v>
      </c>
      <c r="E341" t="n">
        <v>4.052546302076162e-09</v>
      </c>
      <c r="G341" t="n">
        <v>2.221</v>
      </c>
      <c r="I341" t="n">
        <v>5.360557721306827e-09</v>
      </c>
      <c r="K341" t="n">
        <v>2.221</v>
      </c>
      <c r="M341" t="n">
        <v>6.958085387691299e-09</v>
      </c>
      <c r="O341" t="n">
        <v>2.198</v>
      </c>
      <c r="Q341" t="n">
        <v>4.012626642070288e-09</v>
      </c>
      <c r="S341" t="n">
        <v>2.198</v>
      </c>
      <c r="U341" t="n">
        <v>1.121972661358619e-07</v>
      </c>
      <c r="W341" t="n">
        <v>2.198</v>
      </c>
      <c r="Y341" t="n">
        <v>1.821787460724796e-06</v>
      </c>
    </row>
    <row r="342">
      <c r="C342" t="n">
        <v>2.227</v>
      </c>
      <c r="E342" t="n">
        <v>7.779196523290673e-09</v>
      </c>
      <c r="G342" t="n">
        <v>2.227</v>
      </c>
      <c r="I342" t="n">
        <v>1.756084080715959e-08</v>
      </c>
      <c r="K342" t="n">
        <v>2.227</v>
      </c>
      <c r="M342" t="n">
        <v>3.72845396038883e-09</v>
      </c>
      <c r="O342" t="n">
        <v>2.205</v>
      </c>
      <c r="Q342" t="n">
        <v>2.986442360112736e-07</v>
      </c>
      <c r="S342" t="n">
        <v>2.205</v>
      </c>
      <c r="U342" t="n">
        <v>1.4797660785139e-07</v>
      </c>
      <c r="W342" t="n">
        <v>2.205</v>
      </c>
      <c r="Y342" t="n">
        <v>3.420915472585246e-06</v>
      </c>
    </row>
    <row r="343">
      <c r="C343" t="n">
        <v>2.234</v>
      </c>
      <c r="E343" t="n">
        <v>2.40554775366401e-08</v>
      </c>
      <c r="G343" t="n">
        <v>2.234</v>
      </c>
      <c r="I343" t="n">
        <v>2.04671626087892e-08</v>
      </c>
      <c r="K343" t="n">
        <v>2.234</v>
      </c>
      <c r="M343" t="n">
        <v>3.062781734371514e-09</v>
      </c>
      <c r="O343" t="n">
        <v>2.211</v>
      </c>
      <c r="Q343" t="n">
        <v>1.21078070303217e-07</v>
      </c>
      <c r="S343" t="n">
        <v>2.211</v>
      </c>
      <c r="U343" t="n">
        <v>1.747491443792666e-07</v>
      </c>
      <c r="W343" t="n">
        <v>2.211</v>
      </c>
      <c r="Y343" t="n">
        <v>8.407884169299771e-06</v>
      </c>
    </row>
    <row r="344">
      <c r="C344" t="n">
        <v>2.241</v>
      </c>
      <c r="E344" t="n">
        <v>2.745961267054336e-09</v>
      </c>
      <c r="G344" t="n">
        <v>2.241</v>
      </c>
      <c r="I344" t="n">
        <v>2.190812878795709e-08</v>
      </c>
      <c r="K344" t="n">
        <v>2.241</v>
      </c>
      <c r="M344" t="n">
        <v>5.643469045829264e-09</v>
      </c>
      <c r="O344" t="n">
        <v>2.218</v>
      </c>
      <c r="Q344" t="n">
        <v>3.589576551374228e-07</v>
      </c>
      <c r="S344" t="n">
        <v>2.218</v>
      </c>
      <c r="U344" t="n">
        <v>1.891867642567792e-08</v>
      </c>
      <c r="W344" t="n">
        <v>2.218</v>
      </c>
      <c r="Y344" t="n">
        <v>1.274474142993208e-05</v>
      </c>
    </row>
    <row r="345">
      <c r="C345" t="n">
        <v>2.247</v>
      </c>
      <c r="E345" t="n">
        <v>1.082041341852129e-09</v>
      </c>
      <c r="G345" t="n">
        <v>2.247</v>
      </c>
      <c r="I345" t="n">
        <v>8.499616383717967e-10</v>
      </c>
      <c r="K345" t="n">
        <v>2.247</v>
      </c>
      <c r="M345" t="n">
        <v>1.491263737871228e-09</v>
      </c>
      <c r="O345" t="n">
        <v>2.225</v>
      </c>
      <c r="Q345" t="n">
        <v>4.817823252074456e-07</v>
      </c>
      <c r="S345" t="n">
        <v>2.225</v>
      </c>
      <c r="U345" t="n">
        <v>9.942692133528477e-08</v>
      </c>
      <c r="W345" t="n">
        <v>2.225</v>
      </c>
      <c r="Y345" t="n">
        <v>2.003262605609119e-05</v>
      </c>
    </row>
    <row r="346">
      <c r="C346" t="n">
        <v>2.254</v>
      </c>
      <c r="E346" t="n">
        <v>6.711844751030839e-10</v>
      </c>
      <c r="G346" t="n">
        <v>2.254</v>
      </c>
      <c r="I346" t="n">
        <v>4.566383804252415e-09</v>
      </c>
      <c r="K346" t="n">
        <v>2.254</v>
      </c>
      <c r="M346" t="n">
        <v>9.285671290522738e-09</v>
      </c>
      <c r="O346" t="n">
        <v>2.231</v>
      </c>
      <c r="Q346" t="n">
        <v>2.871648246588105e-08</v>
      </c>
      <c r="S346" t="n">
        <v>2.231</v>
      </c>
      <c r="U346" t="n">
        <v>6.903233902029348e-08</v>
      </c>
      <c r="W346" t="n">
        <v>2.231</v>
      </c>
      <c r="Y346" t="n">
        <v>1.311925376999213e-05</v>
      </c>
    </row>
    <row r="347">
      <c r="C347" t="n">
        <v>2.261</v>
      </c>
      <c r="E347" t="n">
        <v>6.681008777122302e-09</v>
      </c>
      <c r="G347" t="n">
        <v>2.261</v>
      </c>
      <c r="I347" t="n">
        <v>1.937425426798651e-09</v>
      </c>
      <c r="K347" t="n">
        <v>2.261</v>
      </c>
      <c r="M347" t="n">
        <v>7.264417651062033e-09</v>
      </c>
      <c r="O347" t="n">
        <v>2.238</v>
      </c>
      <c r="Q347" t="n">
        <v>9.536862675965273e-08</v>
      </c>
      <c r="S347" t="n">
        <v>2.238</v>
      </c>
      <c r="U347" t="n">
        <v>3.762113861778909e-08</v>
      </c>
      <c r="W347" t="n">
        <v>2.238</v>
      </c>
      <c r="Y347" t="n">
        <v>2.071812977025498e-06</v>
      </c>
    </row>
    <row r="348">
      <c r="C348" t="n">
        <v>2.268</v>
      </c>
      <c r="E348" t="n">
        <v>5.73465346961987e-09</v>
      </c>
      <c r="G348" t="n">
        <v>2.268</v>
      </c>
      <c r="I348" t="n">
        <v>9.816159283976972e-11</v>
      </c>
      <c r="K348" t="n">
        <v>2.268</v>
      </c>
      <c r="M348" t="n">
        <v>1.034866932532151e-09</v>
      </c>
      <c r="O348" t="n">
        <v>2.245</v>
      </c>
      <c r="Q348" t="n">
        <v>1.527164446898795e-08</v>
      </c>
      <c r="S348" t="n">
        <v>2.245</v>
      </c>
      <c r="U348" t="n">
        <v>4.535074838077698e-08</v>
      </c>
      <c r="W348" t="n">
        <v>2.245</v>
      </c>
      <c r="Y348" t="n">
        <v>8.296096517275753e-08</v>
      </c>
    </row>
    <row r="349">
      <c r="C349" t="n">
        <v>2.274</v>
      </c>
      <c r="E349" t="n">
        <v>7.685793142714874e-09</v>
      </c>
      <c r="G349" t="n">
        <v>2.274</v>
      </c>
      <c r="I349" t="n">
        <v>2.620242325385064e-09</v>
      </c>
      <c r="K349" t="n">
        <v>2.274</v>
      </c>
      <c r="M349" t="n">
        <v>1.152298399889244e-08</v>
      </c>
      <c r="O349" t="n">
        <v>2.251</v>
      </c>
      <c r="Q349" t="n">
        <v>6.401944732821241e-08</v>
      </c>
      <c r="S349" t="n">
        <v>2.251</v>
      </c>
      <c r="U349" t="n">
        <v>2.4175808240222e-07</v>
      </c>
      <c r="W349" t="n">
        <v>2.251</v>
      </c>
      <c r="Y349" t="n">
        <v>7.342739166956475e-08</v>
      </c>
    </row>
    <row r="350">
      <c r="C350" t="n">
        <v>2.281</v>
      </c>
      <c r="E350" t="n">
        <v>7.149081822257939e-09</v>
      </c>
      <c r="G350" t="n">
        <v>2.281</v>
      </c>
      <c r="I350" t="n">
        <v>1.092684087519995e-08</v>
      </c>
      <c r="K350" t="n">
        <v>2.281</v>
      </c>
      <c r="M350" t="n">
        <v>1.324525294454442e-08</v>
      </c>
      <c r="O350" t="n">
        <v>2.258</v>
      </c>
      <c r="Q350" t="n">
        <v>8.521451967332329e-08</v>
      </c>
      <c r="S350" t="n">
        <v>2.258</v>
      </c>
      <c r="U350" t="n">
        <v>2.607403000713424e-07</v>
      </c>
      <c r="W350" t="n">
        <v>2.258</v>
      </c>
      <c r="Y350" t="n">
        <v>3.942746462562532e-07</v>
      </c>
    </row>
    <row r="351">
      <c r="C351" t="n">
        <v>2.288</v>
      </c>
      <c r="E351" t="n">
        <v>1.059579189214714e-09</v>
      </c>
      <c r="G351" t="n">
        <v>2.288</v>
      </c>
      <c r="I351" t="n">
        <v>2.017100501276522e-09</v>
      </c>
      <c r="K351" t="n">
        <v>2.288</v>
      </c>
      <c r="M351" t="n">
        <v>6.036009369830092e-09</v>
      </c>
      <c r="O351" t="n">
        <v>2.264</v>
      </c>
      <c r="Q351" t="n">
        <v>2.94632703967309e-07</v>
      </c>
      <c r="S351" t="n">
        <v>2.264</v>
      </c>
      <c r="U351" t="n">
        <v>1.207750525263735e-07</v>
      </c>
      <c r="W351" t="n">
        <v>2.264</v>
      </c>
      <c r="Y351" t="n">
        <v>2.326709406147135e-07</v>
      </c>
    </row>
    <row r="352">
      <c r="C352" t="n">
        <v>2.294</v>
      </c>
      <c r="E352" t="n">
        <v>1.933469718622985e-10</v>
      </c>
      <c r="G352" t="n">
        <v>2.294</v>
      </c>
      <c r="I352" t="n">
        <v>8.039146447568036e-10</v>
      </c>
      <c r="K352" t="n">
        <v>2.294</v>
      </c>
      <c r="M352" t="n">
        <v>1.084580442245189e-08</v>
      </c>
      <c r="O352" t="n">
        <v>2.271</v>
      </c>
      <c r="Q352" t="n">
        <v>2.22246949503543e-07</v>
      </c>
      <c r="S352" t="n">
        <v>2.271</v>
      </c>
      <c r="U352" t="n">
        <v>8.72675132638378e-08</v>
      </c>
      <c r="W352" t="n">
        <v>2.271</v>
      </c>
      <c r="Y352" t="n">
        <v>1.313239551422376e-06</v>
      </c>
    </row>
    <row r="353">
      <c r="C353" t="n">
        <v>2.301</v>
      </c>
      <c r="E353" t="n">
        <v>8.546480663974744e-09</v>
      </c>
      <c r="G353" t="n">
        <v>2.301</v>
      </c>
      <c r="I353" t="n">
        <v>1.601331552570921e-09</v>
      </c>
      <c r="K353" t="n">
        <v>2.301</v>
      </c>
      <c r="M353" t="n">
        <v>2.678278352720873e-09</v>
      </c>
      <c r="O353" t="n">
        <v>2.278</v>
      </c>
      <c r="Q353" t="n">
        <v>4.546259691661572e-09</v>
      </c>
      <c r="S353" t="n">
        <v>2.278</v>
      </c>
      <c r="U353" t="n">
        <v>1.87457684058054e-07</v>
      </c>
      <c r="W353" t="n">
        <v>2.278</v>
      </c>
      <c r="Y353" t="n">
        <v>6.107096712023836e-07</v>
      </c>
    </row>
    <row r="354">
      <c r="C354" t="n">
        <v>2.308</v>
      </c>
      <c r="E354" t="n">
        <v>7.589380209362703e-09</v>
      </c>
      <c r="G354" t="n">
        <v>2.308</v>
      </c>
      <c r="I354" t="n">
        <v>1.075230102542002e-09</v>
      </c>
      <c r="K354" t="n">
        <v>2.308</v>
      </c>
      <c r="M354" t="n">
        <v>2.922143440973307e-09</v>
      </c>
      <c r="O354" t="n">
        <v>2.284</v>
      </c>
      <c r="Q354" t="n">
        <v>1.34608872313141e-08</v>
      </c>
      <c r="S354" t="n">
        <v>2.284</v>
      </c>
      <c r="U354" t="n">
        <v>3.329851302926722e-08</v>
      </c>
      <c r="W354" t="n">
        <v>2.284</v>
      </c>
      <c r="Y354" t="n">
        <v>3.522092747955503e-06</v>
      </c>
    </row>
    <row r="355">
      <c r="C355" t="n">
        <v>2.314</v>
      </c>
      <c r="E355" t="n">
        <v>1.24814752483529e-09</v>
      </c>
      <c r="G355" t="n">
        <v>2.314</v>
      </c>
      <c r="I355" t="n">
        <v>1.118484607832633e-09</v>
      </c>
      <c r="K355" t="n">
        <v>2.314</v>
      </c>
      <c r="M355" t="n">
        <v>2.225844860080065e-09</v>
      </c>
      <c r="O355" t="n">
        <v>2.291</v>
      </c>
      <c r="Q355" t="n">
        <v>1.083038288882699e-07</v>
      </c>
      <c r="S355" t="n">
        <v>2.291</v>
      </c>
      <c r="U355" t="n">
        <v>7.268161567906616e-08</v>
      </c>
      <c r="W355" t="n">
        <v>2.291</v>
      </c>
      <c r="Y355" t="n">
        <v>3.71515491563601e-06</v>
      </c>
    </row>
    <row r="356">
      <c r="C356" t="n">
        <v>2.321</v>
      </c>
      <c r="E356" t="n">
        <v>1.107829371708012e-10</v>
      </c>
      <c r="G356" t="n">
        <v>2.321</v>
      </c>
      <c r="I356" t="n">
        <v>2.668398712802662e-09</v>
      </c>
      <c r="K356" t="n">
        <v>2.321</v>
      </c>
      <c r="M356" t="n">
        <v>3.259901346571814e-09</v>
      </c>
      <c r="O356" t="n">
        <v>2.297</v>
      </c>
      <c r="Q356" t="n">
        <v>3.934135713330192e-07</v>
      </c>
      <c r="S356" t="n">
        <v>2.297</v>
      </c>
      <c r="U356" t="n">
        <v>7.534947541434608e-09</v>
      </c>
      <c r="W356" t="n">
        <v>2.297</v>
      </c>
      <c r="Y356" t="n">
        <v>1.321347107466555e-07</v>
      </c>
    </row>
    <row r="357">
      <c r="C357" t="n">
        <v>2.328</v>
      </c>
      <c r="E357" t="n">
        <v>3.802091388842732e-09</v>
      </c>
      <c r="G357" t="n">
        <v>2.328</v>
      </c>
      <c r="I357" t="n">
        <v>7.080166244479826e-10</v>
      </c>
      <c r="K357" t="n">
        <v>2.328</v>
      </c>
      <c r="M357" t="n">
        <v>1.212927741805761e-08</v>
      </c>
      <c r="O357" t="n">
        <v>2.304</v>
      </c>
      <c r="Q357" t="n">
        <v>1.205338266626737e-07</v>
      </c>
      <c r="S357" t="n">
        <v>2.304</v>
      </c>
      <c r="U357" t="n">
        <v>5.367396516432161e-08</v>
      </c>
      <c r="W357" t="n">
        <v>2.304</v>
      </c>
      <c r="Y357" t="n">
        <v>3.11507277829157e-06</v>
      </c>
    </row>
    <row r="358">
      <c r="C358" t="n">
        <v>2.334</v>
      </c>
      <c r="E358" t="n">
        <v>4.391521130940314e-09</v>
      </c>
      <c r="G358" t="n">
        <v>2.334</v>
      </c>
      <c r="I358" t="n">
        <v>3.499100803643342e-09</v>
      </c>
      <c r="K358" t="n">
        <v>2.334</v>
      </c>
      <c r="M358" t="n">
        <v>1.379145903835745e-08</v>
      </c>
      <c r="O358" t="n">
        <v>2.311</v>
      </c>
      <c r="Q358" t="n">
        <v>7.896018877222312e-08</v>
      </c>
      <c r="S358" t="n">
        <v>2.311</v>
      </c>
      <c r="U358" t="n">
        <v>5.323298463827288e-08</v>
      </c>
      <c r="W358" t="n">
        <v>2.311</v>
      </c>
      <c r="Y358" t="n">
        <v>2.467672926223291e-06</v>
      </c>
    </row>
    <row r="359">
      <c r="C359" t="n">
        <v>2.341</v>
      </c>
      <c r="E359" t="n">
        <v>8.171477620962041e-09</v>
      </c>
      <c r="G359" t="n">
        <v>2.341</v>
      </c>
      <c r="I359" t="n">
        <v>6.580692686050353e-09</v>
      </c>
      <c r="K359" t="n">
        <v>2.341</v>
      </c>
      <c r="M359" t="n">
        <v>7.031459393346853e-09</v>
      </c>
      <c r="O359" t="n">
        <v>2.317</v>
      </c>
      <c r="Q359" t="n">
        <v>6.808549614135868e-08</v>
      </c>
      <c r="S359" t="n">
        <v>2.317</v>
      </c>
      <c r="U359" t="n">
        <v>1.452591097772143e-07</v>
      </c>
      <c r="W359" t="n">
        <v>2.317</v>
      </c>
      <c r="Y359" t="n">
        <v>2.605973341475409e-06</v>
      </c>
    </row>
    <row r="360">
      <c r="C360" t="n">
        <v>2.348</v>
      </c>
      <c r="E360" t="n">
        <v>7.080506887750315e-09</v>
      </c>
      <c r="G360" t="n">
        <v>2.348</v>
      </c>
      <c r="I360" t="n">
        <v>4.337508686705462e-09</v>
      </c>
      <c r="K360" t="n">
        <v>2.348</v>
      </c>
      <c r="M360" t="n">
        <v>3.180862070955437e-10</v>
      </c>
      <c r="O360" t="n">
        <v>2.324</v>
      </c>
      <c r="Q360" t="n">
        <v>6.444820639977046e-08</v>
      </c>
      <c r="S360" t="n">
        <v>2.324</v>
      </c>
      <c r="U360" t="n">
        <v>3.390359659870444e-08</v>
      </c>
      <c r="W360" t="n">
        <v>2.324</v>
      </c>
      <c r="Y360" t="n">
        <v>2.373959262300979e-06</v>
      </c>
    </row>
    <row r="361">
      <c r="C361" t="n">
        <v>2.355</v>
      </c>
      <c r="E361" t="n">
        <v>3.421455977955938e-09</v>
      </c>
      <c r="G361" t="n">
        <v>2.355</v>
      </c>
      <c r="I361" t="n">
        <v>1.317700786816735e-08</v>
      </c>
      <c r="K361" t="n">
        <v>2.355</v>
      </c>
      <c r="M361" t="n">
        <v>2.522020245914118e-09</v>
      </c>
      <c r="O361" t="n">
        <v>2.331</v>
      </c>
      <c r="Q361" t="n">
        <v>8.681484796134711e-08</v>
      </c>
      <c r="S361" t="n">
        <v>2.331</v>
      </c>
      <c r="U361" t="n">
        <v>5.709733946568655e-08</v>
      </c>
      <c r="W361" t="n">
        <v>2.331</v>
      </c>
      <c r="Y361" t="n">
        <v>1.482206881580411e-06</v>
      </c>
    </row>
    <row r="362">
      <c r="C362" t="n">
        <v>2.361</v>
      </c>
      <c r="E362" t="n">
        <v>7.587340798429822e-10</v>
      </c>
      <c r="G362" t="n">
        <v>2.361</v>
      </c>
      <c r="I362" t="n">
        <v>3.522702761692471e-11</v>
      </c>
      <c r="K362" t="n">
        <v>2.361</v>
      </c>
      <c r="M362" t="n">
        <v>1.451614507126478e-09</v>
      </c>
      <c r="O362" t="n">
        <v>2.337</v>
      </c>
      <c r="Q362" t="n">
        <v>1.850450950932926e-07</v>
      </c>
      <c r="S362" t="n">
        <v>2.337</v>
      </c>
      <c r="U362" t="n">
        <v>4.87472521366352e-08</v>
      </c>
      <c r="W362" t="n">
        <v>2.337</v>
      </c>
      <c r="Y362" t="n">
        <v>1.475500258162455e-06</v>
      </c>
    </row>
    <row r="363">
      <c r="C363" t="n">
        <v>2.368</v>
      </c>
      <c r="E363" t="n">
        <v>2.95609982491233e-09</v>
      </c>
      <c r="G363" t="n">
        <v>2.368</v>
      </c>
      <c r="I363" t="n">
        <v>7.962906347197008e-10</v>
      </c>
      <c r="K363" t="n">
        <v>2.368</v>
      </c>
      <c r="M363" t="n">
        <v>8.198218831624549e-09</v>
      </c>
      <c r="O363" t="n">
        <v>2.344</v>
      </c>
      <c r="Q363" t="n">
        <v>1.330241549563085e-07</v>
      </c>
      <c r="S363" t="n">
        <v>2.344</v>
      </c>
      <c r="U363" t="n">
        <v>1.082996111890138e-07</v>
      </c>
      <c r="W363" t="n">
        <v>2.344</v>
      </c>
      <c r="Y363" t="n">
        <v>6.296725066198572e-07</v>
      </c>
    </row>
    <row r="364">
      <c r="C364" t="n">
        <v>2.375</v>
      </c>
      <c r="E364" t="n">
        <v>5.909619542566496e-09</v>
      </c>
      <c r="G364" t="n">
        <v>2.375</v>
      </c>
      <c r="I364" t="n">
        <v>2.390861262690287e-09</v>
      </c>
      <c r="K364" t="n">
        <v>2.375</v>
      </c>
      <c r="M364" t="n">
        <v>1.134434217477766e-08</v>
      </c>
      <c r="O364" t="n">
        <v>2.35</v>
      </c>
      <c r="Q364" t="n">
        <v>7.347877932982794e-09</v>
      </c>
      <c r="S364" t="n">
        <v>2.35</v>
      </c>
      <c r="U364" t="n">
        <v>1.347878347921072e-07</v>
      </c>
      <c r="W364" t="n">
        <v>2.35</v>
      </c>
      <c r="Y364" t="n">
        <v>8.174834801675103e-07</v>
      </c>
    </row>
    <row r="365">
      <c r="C365" t="n">
        <v>2.381</v>
      </c>
      <c r="E365" t="n">
        <v>8.143415338845494e-09</v>
      </c>
      <c r="G365" t="n">
        <v>2.381</v>
      </c>
      <c r="I365" t="n">
        <v>5.723796543078307e-09</v>
      </c>
      <c r="K365" t="n">
        <v>2.381</v>
      </c>
      <c r="M365" t="n">
        <v>1.927536098833801e-09</v>
      </c>
      <c r="O365" t="n">
        <v>2.357</v>
      </c>
      <c r="Q365" t="n">
        <v>1.109330278834107e-07</v>
      </c>
      <c r="S365" t="n">
        <v>2.357</v>
      </c>
      <c r="U365" t="n">
        <v>3.481591693584004e-07</v>
      </c>
      <c r="W365" t="n">
        <v>2.357</v>
      </c>
      <c r="Y365" t="n">
        <v>1.522806519716141e-06</v>
      </c>
    </row>
    <row r="366">
      <c r="C366" t="n">
        <v>2.388</v>
      </c>
      <c r="E366" t="n">
        <v>1.507834225548465e-08</v>
      </c>
      <c r="G366" t="n">
        <v>2.388</v>
      </c>
      <c r="I366" t="n">
        <v>1.024943257881065e-08</v>
      </c>
      <c r="K366" t="n">
        <v>2.388</v>
      </c>
      <c r="M366" t="n">
        <v>4.088630834288333e-09</v>
      </c>
      <c r="O366" t="n">
        <v>2.364</v>
      </c>
      <c r="Q366" t="n">
        <v>2.113965281543254e-09</v>
      </c>
      <c r="S366" t="n">
        <v>2.364</v>
      </c>
      <c r="U366" t="n">
        <v>2.996429956035231e-07</v>
      </c>
      <c r="W366" t="n">
        <v>2.364</v>
      </c>
      <c r="Y366" t="n">
        <v>1.292154431495981e-06</v>
      </c>
    </row>
    <row r="367">
      <c r="C367" t="n">
        <v>2.395</v>
      </c>
      <c r="E367" t="n">
        <v>1.027630306177125e-08</v>
      </c>
      <c r="G367" t="n">
        <v>2.395</v>
      </c>
      <c r="I367" t="n">
        <v>1.711797722720904e-08</v>
      </c>
      <c r="K367" t="n">
        <v>2.395</v>
      </c>
      <c r="M367" t="n">
        <v>1.756866911361069e-09</v>
      </c>
      <c r="O367" t="n">
        <v>2.37</v>
      </c>
      <c r="Q367" t="n">
        <v>1.413190020425453e-07</v>
      </c>
      <c r="S367" t="n">
        <v>2.37</v>
      </c>
      <c r="U367" t="n">
        <v>3.758269171012463e-08</v>
      </c>
      <c r="W367" t="n">
        <v>2.37</v>
      </c>
      <c r="Y367" t="n">
        <v>4.063763970850908e-06</v>
      </c>
    </row>
    <row r="368">
      <c r="C368" t="n">
        <v>2.401</v>
      </c>
      <c r="E368" t="n">
        <v>1.820768388550154e-08</v>
      </c>
      <c r="G368" t="n">
        <v>2.401</v>
      </c>
      <c r="I368" t="n">
        <v>1.193464304363751e-08</v>
      </c>
      <c r="K368" t="n">
        <v>2.401</v>
      </c>
      <c r="M368" t="n">
        <v>2.319190543714404e-09</v>
      </c>
      <c r="O368" t="n">
        <v>2.377</v>
      </c>
      <c r="Q368" t="n">
        <v>9.015401754217094e-08</v>
      </c>
      <c r="S368" t="n">
        <v>2.377</v>
      </c>
      <c r="U368" t="n">
        <v>1.143859189050746e-07</v>
      </c>
      <c r="W368" t="n">
        <v>2.377</v>
      </c>
      <c r="Y368" t="n">
        <v>4.381918549482819e-06</v>
      </c>
    </row>
    <row r="369">
      <c r="C369" t="n">
        <v>2.408</v>
      </c>
      <c r="E369" t="n">
        <v>7.775163676315812e-09</v>
      </c>
      <c r="G369" t="n">
        <v>2.408</v>
      </c>
      <c r="I369" t="n">
        <v>2.820340787458463e-09</v>
      </c>
      <c r="K369" t="n">
        <v>2.408</v>
      </c>
      <c r="M369" t="n">
        <v>1.2981435838634e-09</v>
      </c>
      <c r="O369" t="n">
        <v>2.384</v>
      </c>
      <c r="Q369" t="n">
        <v>1.566631982809848e-07</v>
      </c>
      <c r="S369" t="n">
        <v>2.384</v>
      </c>
      <c r="U369" t="n">
        <v>9.566963203009096e-08</v>
      </c>
      <c r="W369" t="n">
        <v>2.384</v>
      </c>
      <c r="Y369" t="n">
        <v>1.889973753662586e-07</v>
      </c>
    </row>
    <row r="370">
      <c r="C370" t="n">
        <v>2.415</v>
      </c>
      <c r="E370" t="n">
        <v>1.085048034346327e-08</v>
      </c>
      <c r="G370" t="n">
        <v>2.415</v>
      </c>
      <c r="I370" t="n">
        <v>4.237466408648493e-09</v>
      </c>
      <c r="K370" t="n">
        <v>2.415</v>
      </c>
      <c r="M370" t="n">
        <v>1.280174898957614e-08</v>
      </c>
      <c r="O370" t="n">
        <v>2.39</v>
      </c>
      <c r="Q370" t="n">
        <v>1.859785499714745e-07</v>
      </c>
      <c r="S370" t="n">
        <v>2.39</v>
      </c>
      <c r="U370" t="n">
        <v>7.76332337377171e-08</v>
      </c>
      <c r="W370" t="n">
        <v>2.39</v>
      </c>
      <c r="Y370" t="n">
        <v>2.486678996260891e-06</v>
      </c>
    </row>
    <row r="371">
      <c r="C371" t="n">
        <v>2.421</v>
      </c>
      <c r="E371" t="n">
        <v>9.477729762016325e-09</v>
      </c>
      <c r="G371" t="n">
        <v>2.421</v>
      </c>
      <c r="I371" t="n">
        <v>9.64388898856978e-09</v>
      </c>
      <c r="K371" t="n">
        <v>2.421</v>
      </c>
      <c r="M371" t="n">
        <v>2.147063405774322e-08</v>
      </c>
      <c r="O371" t="n">
        <v>2.397</v>
      </c>
      <c r="Q371" t="n">
        <v>1.322520391332181e-07</v>
      </c>
      <c r="S371" t="n">
        <v>2.397</v>
      </c>
      <c r="U371" t="n">
        <v>8.681155516330562e-09</v>
      </c>
      <c r="W371" t="n">
        <v>2.397</v>
      </c>
      <c r="Y371" t="n">
        <v>4.468186140829674e-06</v>
      </c>
    </row>
    <row r="372">
      <c r="C372" t="n">
        <v>2.428</v>
      </c>
      <c r="E372" t="n">
        <v>1.082161738834997e-08</v>
      </c>
      <c r="G372" t="n">
        <v>2.428</v>
      </c>
      <c r="I372" t="n">
        <v>5.10246664598842e-09</v>
      </c>
      <c r="K372" t="n">
        <v>2.428</v>
      </c>
      <c r="M372" t="n">
        <v>3.418286236854603e-08</v>
      </c>
      <c r="O372" t="n">
        <v>2.403</v>
      </c>
      <c r="Q372" t="n">
        <v>8.200332995827013e-08</v>
      </c>
      <c r="S372" t="n">
        <v>2.403</v>
      </c>
      <c r="U372" t="n">
        <v>3.770185929336629e-08</v>
      </c>
      <c r="W372" t="n">
        <v>2.403</v>
      </c>
      <c r="Y372" t="n">
        <v>1.351495675451221e-06</v>
      </c>
    </row>
    <row r="373">
      <c r="C373" t="n">
        <v>2.435</v>
      </c>
      <c r="E373" t="n">
        <v>2.928058819786384e-09</v>
      </c>
      <c r="G373" t="n">
        <v>2.435</v>
      </c>
      <c r="I373" t="n">
        <v>5.464867740453971e-09</v>
      </c>
      <c r="K373" t="n">
        <v>2.435</v>
      </c>
      <c r="M373" t="n">
        <v>2.197136945618836e-08</v>
      </c>
      <c r="O373" t="n">
        <v>2.41</v>
      </c>
      <c r="Q373" t="n">
        <v>4.450627243246911e-09</v>
      </c>
      <c r="S373" t="n">
        <v>2.41</v>
      </c>
      <c r="U373" t="n">
        <v>3.544473842185602e-07</v>
      </c>
      <c r="W373" t="n">
        <v>2.41</v>
      </c>
      <c r="Y373" t="n">
        <v>1.224155920845763e-06</v>
      </c>
    </row>
    <row r="374">
      <c r="C374" t="n">
        <v>2.441</v>
      </c>
      <c r="E374" t="n">
        <v>3.21032372951407e-09</v>
      </c>
      <c r="G374" t="n">
        <v>2.441</v>
      </c>
      <c r="I374" t="n">
        <v>8.356532696147864e-10</v>
      </c>
      <c r="K374" t="n">
        <v>2.441</v>
      </c>
      <c r="M374" t="n">
        <v>2.880523955849995e-09</v>
      </c>
      <c r="O374" t="n">
        <v>2.417</v>
      </c>
      <c r="Q374" t="n">
        <v>8.343233110887093e-08</v>
      </c>
      <c r="S374" t="n">
        <v>2.417</v>
      </c>
      <c r="U374" t="n">
        <v>1.991500768396165e-07</v>
      </c>
      <c r="W374" t="n">
        <v>2.417</v>
      </c>
      <c r="Y374" t="n">
        <v>3.441958296642837e-07</v>
      </c>
    </row>
    <row r="375">
      <c r="C375" t="n">
        <v>2.448</v>
      </c>
      <c r="E375" t="n">
        <v>8.60480192127715e-09</v>
      </c>
      <c r="G375" t="n">
        <v>2.448</v>
      </c>
      <c r="I375" t="n">
        <v>2.415180425825004e-09</v>
      </c>
      <c r="K375" t="n">
        <v>2.448</v>
      </c>
      <c r="M375" t="n">
        <v>5.556232826778312e-09</v>
      </c>
      <c r="O375" t="n">
        <v>2.423</v>
      </c>
      <c r="Q375" t="n">
        <v>1.847182449425716e-07</v>
      </c>
      <c r="S375" t="n">
        <v>2.423</v>
      </c>
      <c r="U375" t="n">
        <v>3.137250430245901e-07</v>
      </c>
      <c r="W375" t="n">
        <v>2.423</v>
      </c>
      <c r="Y375" t="n">
        <v>4.805403988910829e-07</v>
      </c>
    </row>
    <row r="376">
      <c r="C376" t="n">
        <v>2.455</v>
      </c>
      <c r="E376" t="n">
        <v>7.055726607103993e-09</v>
      </c>
      <c r="G376" t="n">
        <v>2.455</v>
      </c>
      <c r="I376" t="n">
        <v>3.338225703794532e-09</v>
      </c>
      <c r="K376" t="n">
        <v>2.455</v>
      </c>
      <c r="M376" t="n">
        <v>3.958166376747879e-09</v>
      </c>
      <c r="O376" t="n">
        <v>2.43</v>
      </c>
      <c r="Q376" t="n">
        <v>2.109033945746024e-07</v>
      </c>
      <c r="S376" t="n">
        <v>2.43</v>
      </c>
      <c r="U376" t="n">
        <v>2.913588922335925e-07</v>
      </c>
      <c r="W376" t="n">
        <v>2.43</v>
      </c>
      <c r="Y376" t="n">
        <v>1.174135860851329e-07</v>
      </c>
    </row>
    <row r="377">
      <c r="C377" t="n">
        <v>2.462</v>
      </c>
      <c r="E377" t="n">
        <v>2.649225023679996e-09</v>
      </c>
      <c r="G377" t="n">
        <v>2.462</v>
      </c>
      <c r="I377" t="n">
        <v>2.134530592002471e-09</v>
      </c>
      <c r="K377" t="n">
        <v>2.462</v>
      </c>
      <c r="M377" t="n">
        <v>4.884129099558352e-09</v>
      </c>
      <c r="O377" t="n">
        <v>2.437</v>
      </c>
      <c r="Q377" t="n">
        <v>1.048937486254918e-07</v>
      </c>
      <c r="S377" t="n">
        <v>2.437</v>
      </c>
      <c r="U377" t="n">
        <v>1.204841947455888e-07</v>
      </c>
      <c r="W377" t="n">
        <v>2.437</v>
      </c>
      <c r="Y377" t="n">
        <v>5.712694633648563e-07</v>
      </c>
    </row>
    <row r="378">
      <c r="C378" t="n">
        <v>2.468</v>
      </c>
      <c r="E378" t="n">
        <v>1.361173199085169e-12</v>
      </c>
      <c r="G378" t="n">
        <v>2.468</v>
      </c>
      <c r="I378" t="n">
        <v>2.190428317555936e-09</v>
      </c>
      <c r="K378" t="n">
        <v>2.468</v>
      </c>
      <c r="M378" t="n">
        <v>5.37504443184894e-09</v>
      </c>
      <c r="O378" t="n">
        <v>2.443</v>
      </c>
      <c r="Q378" t="n">
        <v>6.444424278132346e-08</v>
      </c>
      <c r="S378" t="n">
        <v>2.443</v>
      </c>
      <c r="U378" t="n">
        <v>1.606826128999243e-08</v>
      </c>
      <c r="W378" t="n">
        <v>2.443</v>
      </c>
      <c r="Y378" t="n">
        <v>1.10561848852295e-07</v>
      </c>
    </row>
    <row r="379">
      <c r="C379" t="n">
        <v>2.475</v>
      </c>
      <c r="E379" t="n">
        <v>1.77845404198153e-09</v>
      </c>
      <c r="G379" t="n">
        <v>2.475</v>
      </c>
      <c r="I379" t="n">
        <v>5.537816567901039e-09</v>
      </c>
      <c r="K379" t="n">
        <v>2.475</v>
      </c>
      <c r="M379" t="n">
        <v>3.945341676513251e-09</v>
      </c>
      <c r="O379" t="n">
        <v>2.45</v>
      </c>
      <c r="Q379" t="n">
        <v>1.97676639931754e-09</v>
      </c>
      <c r="S379" t="n">
        <v>2.45</v>
      </c>
      <c r="U379" t="n">
        <v>2.042278630890999e-07</v>
      </c>
      <c r="W379" t="n">
        <v>2.45</v>
      </c>
      <c r="Y379" t="n">
        <v>4.097438763856479e-06</v>
      </c>
    </row>
    <row r="380">
      <c r="C380" t="n">
        <v>2.482</v>
      </c>
      <c r="E380" t="n">
        <v>9.460507968683684e-11</v>
      </c>
      <c r="G380" t="n">
        <v>2.482</v>
      </c>
      <c r="I380" t="n">
        <v>3.115077405350742e-08</v>
      </c>
      <c r="K380" t="n">
        <v>2.482</v>
      </c>
      <c r="M380" t="n">
        <v>8.797056280749734e-09</v>
      </c>
      <c r="O380" t="n">
        <v>2.456</v>
      </c>
      <c r="Q380" t="n">
        <v>7.671374843380801e-08</v>
      </c>
      <c r="S380" t="n">
        <v>2.456</v>
      </c>
      <c r="U380" t="n">
        <v>3.038966745846133e-07</v>
      </c>
      <c r="W380" t="n">
        <v>2.456</v>
      </c>
      <c r="Y380" t="n">
        <v>5.658985738706448e-06</v>
      </c>
    </row>
    <row r="381">
      <c r="C381" t="n">
        <v>2.488</v>
      </c>
      <c r="E381" t="n">
        <v>4.070007403618889e-10</v>
      </c>
      <c r="G381" t="n">
        <v>2.488</v>
      </c>
      <c r="I381" t="n">
        <v>4.555536833990953e-08</v>
      </c>
      <c r="K381" t="n">
        <v>2.488</v>
      </c>
      <c r="M381" t="n">
        <v>8.695803226620451e-09</v>
      </c>
      <c r="O381" t="n">
        <v>2.463</v>
      </c>
      <c r="Q381" t="n">
        <v>6.788426097812565e-08</v>
      </c>
      <c r="S381" t="n">
        <v>2.463</v>
      </c>
      <c r="U381" t="n">
        <v>3.095336365851468e-07</v>
      </c>
      <c r="W381" t="n">
        <v>2.463</v>
      </c>
      <c r="Y381" t="n">
        <v>1.695167794568019e-06</v>
      </c>
    </row>
    <row r="382">
      <c r="C382" t="n">
        <v>2.495</v>
      </c>
      <c r="E382" t="n">
        <v>1.210728929235696e-09</v>
      </c>
      <c r="G382" t="n">
        <v>2.495</v>
      </c>
      <c r="I382" t="n">
        <v>2.36948459947375e-08</v>
      </c>
      <c r="K382" t="n">
        <v>2.495</v>
      </c>
      <c r="M382" t="n">
        <v>4.307430517166494e-10</v>
      </c>
      <c r="O382" t="n">
        <v>2.47</v>
      </c>
      <c r="Q382" t="n">
        <v>7.32566566592648e-08</v>
      </c>
      <c r="S382" t="n">
        <v>2.47</v>
      </c>
      <c r="U382" t="n">
        <v>7.274783941403683e-08</v>
      </c>
      <c r="W382" t="n">
        <v>2.47</v>
      </c>
      <c r="Y382" t="n">
        <v>7.970772592858267e-07</v>
      </c>
    </row>
    <row r="383">
      <c r="C383" t="n">
        <v>2.502</v>
      </c>
      <c r="E383" t="n">
        <v>1.425363927966793e-09</v>
      </c>
      <c r="G383" t="n">
        <v>2.502</v>
      </c>
      <c r="I383" t="n">
        <v>3.861466669046474e-09</v>
      </c>
      <c r="K383" t="n">
        <v>2.502</v>
      </c>
      <c r="M383" t="n">
        <v>3.442283877703216e-09</v>
      </c>
      <c r="O383" t="n">
        <v>2.476</v>
      </c>
      <c r="Q383" t="n">
        <v>2.031695044350965e-07</v>
      </c>
      <c r="S383" t="n">
        <v>2.476</v>
      </c>
      <c r="U383" t="n">
        <v>1.004045190829769e-07</v>
      </c>
      <c r="W383" t="n">
        <v>2.476</v>
      </c>
      <c r="Y383" t="n">
        <v>6.513319399235226e-07</v>
      </c>
    </row>
    <row r="384">
      <c r="C384" t="n">
        <v>2.508</v>
      </c>
      <c r="E384" t="n">
        <v>5.193261101231429e-09</v>
      </c>
      <c r="G384" t="n">
        <v>2.508</v>
      </c>
      <c r="I384" t="n">
        <v>6.410759828011744e-10</v>
      </c>
      <c r="K384" t="n">
        <v>2.508</v>
      </c>
      <c r="M384" t="n">
        <v>2.591252638130376e-09</v>
      </c>
      <c r="O384" t="n">
        <v>2.483</v>
      </c>
      <c r="Q384" t="n">
        <v>3.050422070032312e-07</v>
      </c>
      <c r="S384" t="n">
        <v>2.483</v>
      </c>
      <c r="U384" t="n">
        <v>3.763163795223185e-07</v>
      </c>
      <c r="W384" t="n">
        <v>2.483</v>
      </c>
      <c r="Y384" t="n">
        <v>2.016194662413172e-06</v>
      </c>
    </row>
    <row r="385">
      <c r="C385" t="n">
        <v>2.515</v>
      </c>
      <c r="E385" t="n">
        <v>1.16356729018207e-08</v>
      </c>
      <c r="G385" t="n">
        <v>2.515</v>
      </c>
      <c r="I385" t="n">
        <v>8.940048373837115e-10</v>
      </c>
      <c r="K385" t="n">
        <v>2.515</v>
      </c>
      <c r="M385" t="n">
        <v>2.88021388631269e-09</v>
      </c>
      <c r="O385" t="n">
        <v>2.489</v>
      </c>
      <c r="Q385" t="n">
        <v>4.055199783017144e-07</v>
      </c>
      <c r="S385" t="n">
        <v>2.489</v>
      </c>
      <c r="U385" t="n">
        <v>2.546848959692815e-07</v>
      </c>
      <c r="W385" t="n">
        <v>2.489</v>
      </c>
      <c r="Y385" t="n">
        <v>4.085243873332516e-06</v>
      </c>
    </row>
    <row r="386">
      <c r="C386" t="n">
        <v>2.522</v>
      </c>
      <c r="E386" t="n">
        <v>1.388860978398781e-08</v>
      </c>
      <c r="G386" t="n">
        <v>2.522</v>
      </c>
      <c r="I386" t="n">
        <v>1.116535119739322e-08</v>
      </c>
      <c r="K386" t="n">
        <v>2.522</v>
      </c>
      <c r="M386" t="n">
        <v>7.914670517113534e-09</v>
      </c>
      <c r="O386" t="n">
        <v>2.496</v>
      </c>
      <c r="Q386" t="n">
        <v>4.174387293155092e-07</v>
      </c>
      <c r="S386" t="n">
        <v>2.496</v>
      </c>
      <c r="U386" t="n">
        <v>4.085253173913186e-08</v>
      </c>
      <c r="W386" t="n">
        <v>2.496</v>
      </c>
      <c r="Y386" t="n">
        <v>2.568077972605203e-06</v>
      </c>
    </row>
    <row r="387">
      <c r="C387" t="n">
        <v>2.528</v>
      </c>
      <c r="E387" t="n">
        <v>9.692808547780837e-09</v>
      </c>
      <c r="G387" t="n">
        <v>2.528</v>
      </c>
      <c r="I387" t="n">
        <v>1.287620391177511e-08</v>
      </c>
      <c r="K387" t="n">
        <v>2.528</v>
      </c>
      <c r="M387" t="n">
        <v>8.370017703295215e-09</v>
      </c>
      <c r="O387" t="n">
        <v>2.503</v>
      </c>
      <c r="Q387" t="n">
        <v>5.283395058966627e-07</v>
      </c>
      <c r="S387" t="n">
        <v>2.503</v>
      </c>
      <c r="U387" t="n">
        <v>2.216914552961408e-07</v>
      </c>
      <c r="W387" t="n">
        <v>2.503</v>
      </c>
      <c r="Y387" t="n">
        <v>5.127552937283748e-07</v>
      </c>
    </row>
    <row r="388">
      <c r="C388" t="n">
        <v>2.535</v>
      </c>
      <c r="E388" t="n">
        <v>3.647134743188985e-09</v>
      </c>
      <c r="G388" t="n">
        <v>2.535</v>
      </c>
      <c r="I388" t="n">
        <v>2.987406143229587e-09</v>
      </c>
      <c r="K388" t="n">
        <v>2.535</v>
      </c>
      <c r="M388" t="n">
        <v>2.659983618608177e-08</v>
      </c>
      <c r="O388" t="n">
        <v>2.509</v>
      </c>
      <c r="Q388" t="n">
        <v>2.471318063683595e-07</v>
      </c>
      <c r="S388" t="n">
        <v>2.509</v>
      </c>
      <c r="U388" t="n">
        <v>2.816121124181548e-08</v>
      </c>
      <c r="W388" t="n">
        <v>2.509</v>
      </c>
      <c r="Y388" t="n">
        <v>3.561280318098402e-06</v>
      </c>
    </row>
    <row r="389">
      <c r="C389" t="n">
        <v>2.542</v>
      </c>
      <c r="E389" t="n">
        <v>2.226514388792384e-09</v>
      </c>
      <c r="G389" t="n">
        <v>2.542</v>
      </c>
      <c r="I389" t="n">
        <v>9.658763782052856e-09</v>
      </c>
      <c r="K389" t="n">
        <v>2.542</v>
      </c>
      <c r="M389" t="n">
        <v>4.083214160098471e-09</v>
      </c>
      <c r="O389" t="n">
        <v>2.516</v>
      </c>
      <c r="Q389" t="n">
        <v>9.170848213884877e-08</v>
      </c>
      <c r="S389" t="n">
        <v>2.516</v>
      </c>
      <c r="U389" t="n">
        <v>1.411860294297609e-07</v>
      </c>
      <c r="W389" t="n">
        <v>2.516</v>
      </c>
      <c r="Y389" t="n">
        <v>2.20276522379961e-06</v>
      </c>
    </row>
    <row r="390">
      <c r="C390" t="n">
        <v>2.549</v>
      </c>
      <c r="E390" t="n">
        <v>1.087066246766848e-08</v>
      </c>
      <c r="G390" t="n">
        <v>2.549</v>
      </c>
      <c r="I390" t="n">
        <v>6.865544795576281e-09</v>
      </c>
      <c r="K390" t="n">
        <v>2.549</v>
      </c>
      <c r="M390" t="n">
        <v>8.34355363222677e-09</v>
      </c>
      <c r="O390" t="n">
        <v>2.523</v>
      </c>
      <c r="Q390" t="n">
        <v>4.665011104732246e-07</v>
      </c>
      <c r="S390" t="n">
        <v>2.523</v>
      </c>
      <c r="U390" t="n">
        <v>1.040716911412907e-08</v>
      </c>
      <c r="W390" t="n">
        <v>2.523</v>
      </c>
      <c r="Y390" t="n">
        <v>9.817694847679357e-07</v>
      </c>
    </row>
    <row r="391">
      <c r="C391" t="n">
        <v>2.555</v>
      </c>
      <c r="E391" t="n">
        <v>6.137145076620155e-09</v>
      </c>
      <c r="G391" t="n">
        <v>2.555</v>
      </c>
      <c r="I391" t="n">
        <v>2.806369189057814e-09</v>
      </c>
      <c r="K391" t="n">
        <v>2.555</v>
      </c>
      <c r="M391" t="n">
        <v>2.848537597888172e-09</v>
      </c>
      <c r="O391" t="n">
        <v>2.529</v>
      </c>
      <c r="Q391" t="n">
        <v>7.24774905441442e-07</v>
      </c>
      <c r="S391" t="n">
        <v>2.529</v>
      </c>
      <c r="U391" t="n">
        <v>7.732026451330513e-08</v>
      </c>
      <c r="W391" t="n">
        <v>2.529</v>
      </c>
      <c r="Y391" t="n">
        <v>3.970986822196223e-06</v>
      </c>
    </row>
    <row r="392">
      <c r="C392" t="n">
        <v>2.562</v>
      </c>
      <c r="E392" t="n">
        <v>8.334589462074927e-10</v>
      </c>
      <c r="G392" t="n">
        <v>2.562</v>
      </c>
      <c r="I392" t="n">
        <v>4.224973423375297e-09</v>
      </c>
      <c r="K392" t="n">
        <v>2.562</v>
      </c>
      <c r="M392" t="n">
        <v>3.060966940810492e-09</v>
      </c>
      <c r="O392" t="n">
        <v>2.536</v>
      </c>
      <c r="Q392" t="n">
        <v>5.284956574112969e-08</v>
      </c>
      <c r="S392" t="n">
        <v>2.536</v>
      </c>
      <c r="U392" t="n">
        <v>9.290059567229217e-08</v>
      </c>
      <c r="W392" t="n">
        <v>2.536</v>
      </c>
      <c r="Y392" t="n">
        <v>2.374862786364451e-06</v>
      </c>
    </row>
    <row r="393">
      <c r="C393" t="n">
        <v>2.569</v>
      </c>
      <c r="E393" t="n">
        <v>3.689666778368078e-09</v>
      </c>
      <c r="G393" t="n">
        <v>2.569</v>
      </c>
      <c r="I393" t="n">
        <v>9.032045015032842e-09</v>
      </c>
      <c r="K393" t="n">
        <v>2.569</v>
      </c>
      <c r="M393" t="n">
        <v>6.117256460441387e-09</v>
      </c>
      <c r="O393" t="n">
        <v>2.542</v>
      </c>
      <c r="Q393" t="n">
        <v>1.296913802425501e-07</v>
      </c>
      <c r="S393" t="n">
        <v>2.542</v>
      </c>
      <c r="U393" t="n">
        <v>6.846670277866773e-08</v>
      </c>
      <c r="W393" t="n">
        <v>2.542</v>
      </c>
      <c r="Y393" t="n">
        <v>1.323568230496578e-06</v>
      </c>
    </row>
    <row r="394">
      <c r="C394" t="n">
        <v>2.575</v>
      </c>
      <c r="E394" t="n">
        <v>1.294813527876778e-09</v>
      </c>
      <c r="G394" t="n">
        <v>2.575</v>
      </c>
      <c r="I394" t="n">
        <v>6.907536135512294e-09</v>
      </c>
      <c r="K394" t="n">
        <v>2.575</v>
      </c>
      <c r="M394" t="n">
        <v>8.943560905885866e-09</v>
      </c>
      <c r="O394" t="n">
        <v>2.549</v>
      </c>
      <c r="Q394" t="n">
        <v>1.236878363769347e-08</v>
      </c>
      <c r="S394" t="n">
        <v>2.549</v>
      </c>
      <c r="U394" t="n">
        <v>6.428430327888841e-09</v>
      </c>
      <c r="W394" t="n">
        <v>2.549</v>
      </c>
      <c r="Y394" t="n">
        <v>2.384537122765705e-06</v>
      </c>
    </row>
    <row r="395">
      <c r="C395" t="n">
        <v>2.582</v>
      </c>
      <c r="E395" t="n">
        <v>8.123364178136189e-10</v>
      </c>
      <c r="G395" t="n">
        <v>2.582</v>
      </c>
      <c r="I395" t="n">
        <v>7.902909371439803e-12</v>
      </c>
      <c r="K395" t="n">
        <v>2.582</v>
      </c>
      <c r="M395" t="n">
        <v>1.299777707709305e-08</v>
      </c>
      <c r="O395" t="n">
        <v>2.556</v>
      </c>
      <c r="Q395" t="n">
        <v>9.679540867700654e-08</v>
      </c>
      <c r="S395" t="n">
        <v>2.556</v>
      </c>
      <c r="U395" t="n">
        <v>1.236773122385903e-07</v>
      </c>
      <c r="W395" t="n">
        <v>2.556</v>
      </c>
      <c r="Y395" t="n">
        <v>4.259689337975195e-06</v>
      </c>
    </row>
    <row r="396">
      <c r="C396" t="n">
        <v>2.589</v>
      </c>
      <c r="E396" t="n">
        <v>6.452417784659417e-09</v>
      </c>
      <c r="G396" t="n">
        <v>2.589</v>
      </c>
      <c r="I396" t="n">
        <v>3.837114408426783e-09</v>
      </c>
      <c r="K396" t="n">
        <v>2.589</v>
      </c>
      <c r="M396" t="n">
        <v>1.22807967926787e-08</v>
      </c>
      <c r="O396" t="n">
        <v>2.562</v>
      </c>
      <c r="Q396" t="n">
        <v>5.499972023255955e-08</v>
      </c>
      <c r="S396" t="n">
        <v>2.562</v>
      </c>
      <c r="U396" t="n">
        <v>4.750523397307595e-08</v>
      </c>
      <c r="W396" t="n">
        <v>2.562</v>
      </c>
      <c r="Y396" t="n">
        <v>8.091508976541463e-07</v>
      </c>
    </row>
    <row r="397">
      <c r="C397" t="n">
        <v>2.595</v>
      </c>
      <c r="E397" t="n">
        <v>2.126312606853547e-08</v>
      </c>
      <c r="G397" t="n">
        <v>2.595</v>
      </c>
      <c r="I397" t="n">
        <v>4.176034705534177e-09</v>
      </c>
      <c r="K397" t="n">
        <v>2.595</v>
      </c>
      <c r="M397" t="n">
        <v>1.678173644536304e-08</v>
      </c>
      <c r="O397" t="n">
        <v>2.569</v>
      </c>
      <c r="Q397" t="n">
        <v>2.6426111297286e-08</v>
      </c>
      <c r="S397" t="n">
        <v>2.569</v>
      </c>
      <c r="U397" t="n">
        <v>1.937417904942709e-07</v>
      </c>
      <c r="W397" t="n">
        <v>2.569</v>
      </c>
      <c r="Y397" t="n">
        <v>8.190167016376995e-07</v>
      </c>
    </row>
    <row r="398">
      <c r="C398" t="n">
        <v>2.602</v>
      </c>
      <c r="E398" t="n">
        <v>8.634376936612409e-09</v>
      </c>
      <c r="G398" t="n">
        <v>2.602</v>
      </c>
      <c r="I398" t="n">
        <v>7.899258061485738e-10</v>
      </c>
      <c r="K398" t="n">
        <v>2.602</v>
      </c>
      <c r="M398" t="n">
        <v>5.553605569007472e-09</v>
      </c>
      <c r="O398" t="n">
        <v>2.576</v>
      </c>
      <c r="Q398" t="n">
        <v>1.353492988438692e-08</v>
      </c>
      <c r="S398" t="n">
        <v>2.576</v>
      </c>
      <c r="U398" t="n">
        <v>2.17243621938722e-07</v>
      </c>
      <c r="W398" t="n">
        <v>2.576</v>
      </c>
      <c r="Y398" t="n">
        <v>3.14742116421682e-06</v>
      </c>
    </row>
    <row r="399">
      <c r="C399" t="n">
        <v>2.609</v>
      </c>
      <c r="E399" t="n">
        <v>3.985896688011844e-09</v>
      </c>
      <c r="G399" t="n">
        <v>2.609</v>
      </c>
      <c r="I399" t="n">
        <v>1.888224762873908e-09</v>
      </c>
      <c r="K399" t="n">
        <v>2.609</v>
      </c>
      <c r="M399" t="n">
        <v>6.6069309757844e-09</v>
      </c>
      <c r="O399" t="n">
        <v>2.582</v>
      </c>
      <c r="Q399" t="n">
        <v>2.97478644997233e-07</v>
      </c>
      <c r="S399" t="n">
        <v>2.582</v>
      </c>
      <c r="U399" t="n">
        <v>2.121079550001511e-07</v>
      </c>
      <c r="W399" t="n">
        <v>2.582</v>
      </c>
      <c r="Y399" t="n">
        <v>1.96730512664865e-06</v>
      </c>
    </row>
    <row r="400">
      <c r="C400" t="n">
        <v>2.615</v>
      </c>
      <c r="E400" t="n">
        <v>1.944441542429459e-08</v>
      </c>
      <c r="G400" t="n">
        <v>2.615</v>
      </c>
      <c r="I400" t="n">
        <v>7.674819734122279e-09</v>
      </c>
      <c r="K400" t="n">
        <v>2.615</v>
      </c>
      <c r="M400" t="n">
        <v>1.796206111318984e-08</v>
      </c>
      <c r="O400" t="n">
        <v>2.589</v>
      </c>
      <c r="Q400" t="n">
        <v>2.922816711135985e-07</v>
      </c>
      <c r="S400" t="n">
        <v>2.589</v>
      </c>
      <c r="U400" t="n">
        <v>5.293641337158244e-08</v>
      </c>
      <c r="W400" t="n">
        <v>2.589</v>
      </c>
      <c r="Y400" t="n">
        <v>5.906130051774932e-08</v>
      </c>
    </row>
    <row r="401">
      <c r="C401" t="n">
        <v>2.622</v>
      </c>
      <c r="E401" t="n">
        <v>3.112025022101025e-09</v>
      </c>
      <c r="G401" t="n">
        <v>2.622</v>
      </c>
      <c r="I401" t="n">
        <v>5.479858792158996e-09</v>
      </c>
      <c r="K401" t="n">
        <v>2.622</v>
      </c>
      <c r="M401" t="n">
        <v>3.199057246745167e-08</v>
      </c>
      <c r="O401" t="n">
        <v>2.595</v>
      </c>
      <c r="Q401" t="n">
        <v>5.091565515916009e-08</v>
      </c>
      <c r="S401" t="n">
        <v>2.595</v>
      </c>
      <c r="U401" t="n">
        <v>3.860130493289171e-07</v>
      </c>
      <c r="W401" t="n">
        <v>2.595</v>
      </c>
      <c r="Y401" t="n">
        <v>1.768686599945959e-07</v>
      </c>
    </row>
    <row r="402">
      <c r="C402" t="n">
        <v>2.629</v>
      </c>
      <c r="E402" t="n">
        <v>9.307293928981411e-09</v>
      </c>
      <c r="G402" t="n">
        <v>2.629</v>
      </c>
      <c r="I402" t="n">
        <v>5.775306129604732e-09</v>
      </c>
      <c r="K402" t="n">
        <v>2.629</v>
      </c>
      <c r="M402" t="n">
        <v>2.740796308894855e-08</v>
      </c>
      <c r="O402" t="n">
        <v>2.602</v>
      </c>
      <c r="Q402" t="n">
        <v>1.264808478678376e-07</v>
      </c>
      <c r="S402" t="n">
        <v>2.602</v>
      </c>
      <c r="U402" t="n">
        <v>1.94062800886129e-07</v>
      </c>
      <c r="W402" t="n">
        <v>2.602</v>
      </c>
      <c r="Y402" t="n">
        <v>2.05194976289493e-06</v>
      </c>
    </row>
    <row r="403">
      <c r="C403" t="n">
        <v>2.635</v>
      </c>
      <c r="E403" t="n">
        <v>1.046815937738696e-08</v>
      </c>
      <c r="G403" t="n">
        <v>2.635</v>
      </c>
      <c r="I403" t="n">
        <v>3.159303000562274e-09</v>
      </c>
      <c r="K403" t="n">
        <v>2.635</v>
      </c>
      <c r="M403" t="n">
        <v>8.563421503185849e-09</v>
      </c>
      <c r="O403" t="n">
        <v>2.609</v>
      </c>
      <c r="Q403" t="n">
        <v>8.055441895210787e-09</v>
      </c>
      <c r="S403" t="n">
        <v>2.609</v>
      </c>
      <c r="U403" t="n">
        <v>5.029051413001927e-08</v>
      </c>
      <c r="W403" t="n">
        <v>2.609</v>
      </c>
      <c r="Y403" t="n">
        <v>4.35935186519253e-06</v>
      </c>
    </row>
    <row r="404">
      <c r="C404" t="n">
        <v>2.642</v>
      </c>
      <c r="E404" t="n">
        <v>4.044975363539455e-09</v>
      </c>
      <c r="G404" t="n">
        <v>2.642</v>
      </c>
      <c r="I404" t="n">
        <v>1.076108727497222e-09</v>
      </c>
      <c r="K404" t="n">
        <v>2.642</v>
      </c>
      <c r="M404" t="n">
        <v>1.859585729152374e-09</v>
      </c>
      <c r="O404" t="n">
        <v>2.615</v>
      </c>
      <c r="Q404" t="n">
        <v>1.48068647760632e-08</v>
      </c>
      <c r="S404" t="n">
        <v>2.615</v>
      </c>
      <c r="U404" t="n">
        <v>5.589872399835948e-09</v>
      </c>
      <c r="W404" t="n">
        <v>2.615</v>
      </c>
      <c r="Y404" t="n">
        <v>1.284494744065094e-06</v>
      </c>
    </row>
    <row r="405">
      <c r="C405" t="n">
        <v>2.649</v>
      </c>
      <c r="E405" t="n">
        <v>1.82484528007447e-09</v>
      </c>
      <c r="G405" t="n">
        <v>2.649</v>
      </c>
      <c r="I405" t="n">
        <v>2.74193737590479e-09</v>
      </c>
      <c r="K405" t="n">
        <v>2.649</v>
      </c>
      <c r="M405" t="n">
        <v>9.360448021348966e-10</v>
      </c>
      <c r="O405" t="n">
        <v>2.622</v>
      </c>
      <c r="Q405" t="n">
        <v>8.571717805262134e-08</v>
      </c>
      <c r="S405" t="n">
        <v>2.622</v>
      </c>
      <c r="U405" t="n">
        <v>1.206279050212532e-07</v>
      </c>
      <c r="W405" t="n">
        <v>2.622</v>
      </c>
      <c r="Y405" t="n">
        <v>1.654400560510134e-07</v>
      </c>
    </row>
    <row r="406">
      <c r="C406" t="n">
        <v>2.656</v>
      </c>
      <c r="E406" t="n">
        <v>3.134741161122717e-10</v>
      </c>
      <c r="G406" t="n">
        <v>2.656</v>
      </c>
      <c r="I406" t="n">
        <v>9.406801297146151e-10</v>
      </c>
      <c r="K406" t="n">
        <v>2.656</v>
      </c>
      <c r="M406" t="n">
        <v>4.126340843463651e-09</v>
      </c>
      <c r="O406" t="n">
        <v>2.629</v>
      </c>
      <c r="Q406" t="n">
        <v>2.077567960370842e-07</v>
      </c>
      <c r="S406" t="n">
        <v>2.629</v>
      </c>
      <c r="U406" t="n">
        <v>3.554521533639014e-08</v>
      </c>
      <c r="W406" t="n">
        <v>2.629</v>
      </c>
      <c r="Y406" t="n">
        <v>4.995358093174868e-07</v>
      </c>
    </row>
    <row r="407">
      <c r="C407" t="n">
        <v>2.662</v>
      </c>
      <c r="E407" t="n">
        <v>5.332486443313121e-11</v>
      </c>
      <c r="G407" t="n">
        <v>2.662</v>
      </c>
      <c r="I407" t="n">
        <v>1.480773567873068e-08</v>
      </c>
      <c r="K407" t="n">
        <v>2.662</v>
      </c>
      <c r="M407" t="n">
        <v>6.940356548746998e-09</v>
      </c>
      <c r="O407" t="n">
        <v>2.635</v>
      </c>
      <c r="Q407" t="n">
        <v>7.3975725822202e-08</v>
      </c>
      <c r="S407" t="n">
        <v>2.635</v>
      </c>
      <c r="U407" t="n">
        <v>3.08788691621684e-08</v>
      </c>
      <c r="W407" t="n">
        <v>2.635</v>
      </c>
      <c r="Y407" t="n">
        <v>3.917607756757224e-07</v>
      </c>
    </row>
    <row r="408">
      <c r="C408" t="n">
        <v>2.669</v>
      </c>
      <c r="E408" t="n">
        <v>7.638741595736978e-09</v>
      </c>
      <c r="G408" t="n">
        <v>2.669</v>
      </c>
      <c r="I408" t="n">
        <v>3.785912484652005e-08</v>
      </c>
      <c r="K408" t="n">
        <v>2.669</v>
      </c>
      <c r="M408" t="n">
        <v>5.659950167010474e-09</v>
      </c>
      <c r="O408" t="n">
        <v>2.642</v>
      </c>
      <c r="Q408" t="n">
        <v>4.040042475019515e-10</v>
      </c>
      <c r="S408" t="n">
        <v>2.642</v>
      </c>
      <c r="U408" t="n">
        <v>1.913205860600798e-09</v>
      </c>
      <c r="W408" t="n">
        <v>2.642</v>
      </c>
      <c r="Y408" t="n">
        <v>8.488826012783699e-07</v>
      </c>
    </row>
    <row r="409">
      <c r="C409" t="n">
        <v>2.676</v>
      </c>
      <c r="E409" t="n">
        <v>5.996329685122965e-09</v>
      </c>
      <c r="G409" t="n">
        <v>2.676</v>
      </c>
      <c r="I409" t="n">
        <v>1.766103717072416e-08</v>
      </c>
      <c r="K409" t="n">
        <v>2.676</v>
      </c>
      <c r="M409" t="n">
        <v>1.202874449990281e-08</v>
      </c>
      <c r="O409" t="n">
        <v>2.648</v>
      </c>
      <c r="Q409" t="n">
        <v>8.547961944894746e-09</v>
      </c>
      <c r="S409" t="n">
        <v>2.648</v>
      </c>
      <c r="U409" t="n">
        <v>6.144051985072788e-08</v>
      </c>
      <c r="W409" t="n">
        <v>2.648</v>
      </c>
      <c r="Y409" t="n">
        <v>2.201416701414682e-06</v>
      </c>
    </row>
    <row r="410">
      <c r="C410" t="n">
        <v>2.682</v>
      </c>
      <c r="E410" t="n">
        <v>2.319310970214045e-09</v>
      </c>
      <c r="G410" t="n">
        <v>2.682</v>
      </c>
      <c r="I410" t="n">
        <v>1.738043132980422e-09</v>
      </c>
      <c r="K410" t="n">
        <v>2.682</v>
      </c>
      <c r="M410" t="n">
        <v>1.249351777074266e-08</v>
      </c>
      <c r="O410" t="n">
        <v>2.655</v>
      </c>
      <c r="Q410" t="n">
        <v>4.919312733468845e-08</v>
      </c>
      <c r="S410" t="n">
        <v>2.655</v>
      </c>
      <c r="U410" t="n">
        <v>2.54173186028451e-07</v>
      </c>
      <c r="W410" t="n">
        <v>2.655</v>
      </c>
      <c r="Y410" t="n">
        <v>3.789020757036696e-06</v>
      </c>
    </row>
    <row r="411">
      <c r="C411" t="n">
        <v>2.689</v>
      </c>
      <c r="E411" t="n">
        <v>2.637550009673968e-08</v>
      </c>
      <c r="G411" t="n">
        <v>2.689</v>
      </c>
      <c r="I411" t="n">
        <v>7.784131599113603e-09</v>
      </c>
      <c r="K411" t="n">
        <v>2.689</v>
      </c>
      <c r="M411" t="n">
        <v>4.484162386978993e-09</v>
      </c>
      <c r="O411" t="n">
        <v>2.662</v>
      </c>
      <c r="Q411" t="n">
        <v>1.059725562151432e-07</v>
      </c>
      <c r="S411" t="n">
        <v>2.662</v>
      </c>
      <c r="U411" t="n">
        <v>2.917188898203994e-07</v>
      </c>
      <c r="W411" t="n">
        <v>2.662</v>
      </c>
      <c r="Y411" t="n">
        <v>3.776568482796871e-06</v>
      </c>
    </row>
    <row r="412">
      <c r="C412" t="n">
        <v>2.696</v>
      </c>
      <c r="E412" t="n">
        <v>2.120635240897047e-08</v>
      </c>
      <c r="G412" t="n">
        <v>2.696</v>
      </c>
      <c r="I412" t="n">
        <v>1.607267379388735e-08</v>
      </c>
      <c r="K412" t="n">
        <v>2.696</v>
      </c>
      <c r="M412" t="n">
        <v>7.778420551017317e-10</v>
      </c>
      <c r="O412" t="n">
        <v>2.668</v>
      </c>
      <c r="Q412" t="n">
        <v>2.931177053489563e-08</v>
      </c>
      <c r="S412" t="n">
        <v>2.668</v>
      </c>
      <c r="U412" t="n">
        <v>1.395690653429602e-07</v>
      </c>
      <c r="W412" t="n">
        <v>2.668</v>
      </c>
      <c r="Y412" t="n">
        <v>5.356240743056659e-06</v>
      </c>
    </row>
    <row r="413">
      <c r="C413" t="n">
        <v>2.702</v>
      </c>
      <c r="E413" t="n">
        <v>5.992632934932157e-09</v>
      </c>
      <c r="G413" t="n">
        <v>2.702</v>
      </c>
      <c r="I413" t="n">
        <v>2.06036000551651e-08</v>
      </c>
      <c r="K413" t="n">
        <v>2.702</v>
      </c>
      <c r="M413" t="n">
        <v>5.624139077860429e-09</v>
      </c>
      <c r="O413" t="n">
        <v>2.675</v>
      </c>
      <c r="Q413" t="n">
        <v>1.480505586814e-07</v>
      </c>
      <c r="S413" t="n">
        <v>2.675</v>
      </c>
      <c r="U413" t="n">
        <v>2.720143999158424e-07</v>
      </c>
      <c r="W413" t="n">
        <v>2.675</v>
      </c>
      <c r="Y413" t="n">
        <v>1.826532074811742e-06</v>
      </c>
    </row>
    <row r="414">
      <c r="C414" t="n">
        <v>2.709</v>
      </c>
      <c r="E414" t="n">
        <v>5.655569832884933e-09</v>
      </c>
      <c r="G414" t="n">
        <v>2.709</v>
      </c>
      <c r="I414" t="n">
        <v>2.536234220250776e-09</v>
      </c>
      <c r="K414" t="n">
        <v>2.709</v>
      </c>
      <c r="M414" t="n">
        <v>1.261921697270446e-08</v>
      </c>
      <c r="O414" t="n">
        <v>2.682</v>
      </c>
      <c r="Q414" t="n">
        <v>9.301488548485329e-09</v>
      </c>
      <c r="S414" t="n">
        <v>2.682</v>
      </c>
      <c r="U414" t="n">
        <v>4.369059086097006e-07</v>
      </c>
      <c r="W414" t="n">
        <v>2.682</v>
      </c>
      <c r="Y414" t="n">
        <v>1.200671179833003e-06</v>
      </c>
    </row>
    <row r="415">
      <c r="C415" t="n">
        <v>2.716</v>
      </c>
      <c r="E415" t="n">
        <v>1.3527376225609e-08</v>
      </c>
      <c r="G415" t="n">
        <v>2.716</v>
      </c>
      <c r="I415" t="n">
        <v>1.613325527005073e-09</v>
      </c>
      <c r="K415" t="n">
        <v>2.716</v>
      </c>
      <c r="M415" t="n">
        <v>1.64591846940765e-08</v>
      </c>
      <c r="O415" t="n">
        <v>2.688</v>
      </c>
      <c r="Q415" t="n">
        <v>1.256262998221312e-07</v>
      </c>
      <c r="S415" t="n">
        <v>2.688</v>
      </c>
      <c r="U415" t="n">
        <v>2.726753406993078e-07</v>
      </c>
      <c r="W415" t="n">
        <v>2.688</v>
      </c>
      <c r="Y415" t="n">
        <v>3.794599592327534e-06</v>
      </c>
    </row>
    <row r="416">
      <c r="C416" t="n">
        <v>2.722</v>
      </c>
      <c r="E416" t="n">
        <v>7.846802471714581e-09</v>
      </c>
      <c r="G416" t="n">
        <v>2.722</v>
      </c>
      <c r="I416" t="n">
        <v>1.301251639673608e-09</v>
      </c>
      <c r="K416" t="n">
        <v>2.722</v>
      </c>
      <c r="M416" t="n">
        <v>3.681230175073882e-09</v>
      </c>
      <c r="O416" t="n">
        <v>2.695</v>
      </c>
      <c r="Q416" t="n">
        <v>3.190325366478495e-07</v>
      </c>
      <c r="S416" t="n">
        <v>2.695</v>
      </c>
      <c r="U416" t="n">
        <v>7.374346677702005e-08</v>
      </c>
      <c r="W416" t="n">
        <v>2.695</v>
      </c>
      <c r="Y416" t="n">
        <v>5.167457072194961e-07</v>
      </c>
    </row>
    <row r="417">
      <c r="C417" t="n">
        <v>2.729</v>
      </c>
      <c r="E417" t="n">
        <v>3.864040630936654e-10</v>
      </c>
      <c r="G417" t="n">
        <v>2.729</v>
      </c>
      <c r="I417" t="n">
        <v>6.267661653234924e-09</v>
      </c>
      <c r="K417" t="n">
        <v>2.729</v>
      </c>
      <c r="M417" t="n">
        <v>7.589958939267452e-09</v>
      </c>
      <c r="O417" t="n">
        <v>2.701</v>
      </c>
      <c r="Q417" t="n">
        <v>1.194401973214321e-07</v>
      </c>
      <c r="S417" t="n">
        <v>2.701</v>
      </c>
      <c r="U417" t="n">
        <v>4.683979820723909e-08</v>
      </c>
      <c r="W417" t="n">
        <v>2.701</v>
      </c>
      <c r="Y417" t="n">
        <v>1.520521677170759e-06</v>
      </c>
    </row>
    <row r="418">
      <c r="C418" t="n">
        <v>2.736</v>
      </c>
      <c r="E418" t="n">
        <v>5.040103023334536e-09</v>
      </c>
      <c r="G418" t="n">
        <v>2.736</v>
      </c>
      <c r="I418" t="n">
        <v>7.555859934834799e-09</v>
      </c>
      <c r="K418" t="n">
        <v>2.736</v>
      </c>
      <c r="M418" t="n">
        <v>1.289257443504853e-08</v>
      </c>
      <c r="O418" t="n">
        <v>2.708</v>
      </c>
      <c r="Q418" t="n">
        <v>2.862090292580487e-08</v>
      </c>
      <c r="S418" t="n">
        <v>2.708</v>
      </c>
      <c r="U418" t="n">
        <v>2.175905415124139e-08</v>
      </c>
      <c r="W418" t="n">
        <v>2.708</v>
      </c>
      <c r="Y418" t="n">
        <v>4.616013935899073e-08</v>
      </c>
    </row>
    <row r="419">
      <c r="C419" t="n">
        <v>2.742</v>
      </c>
      <c r="E419" t="n">
        <v>6.147043353526729e-09</v>
      </c>
      <c r="G419" t="n">
        <v>2.742</v>
      </c>
      <c r="I419" t="n">
        <v>4.961803470349159e-11</v>
      </c>
      <c r="K419" t="n">
        <v>2.742</v>
      </c>
      <c r="M419" t="n">
        <v>8.216281389603557e-09</v>
      </c>
      <c r="O419" t="n">
        <v>2.715</v>
      </c>
      <c r="Q419" t="n">
        <v>5.834910023158435e-08</v>
      </c>
      <c r="S419" t="n">
        <v>2.715</v>
      </c>
      <c r="U419" t="n">
        <v>2.438614138940889e-07</v>
      </c>
      <c r="W419" t="n">
        <v>2.715</v>
      </c>
      <c r="Y419" t="n">
        <v>2.725871012366002e-06</v>
      </c>
    </row>
    <row r="420">
      <c r="C420" t="n">
        <v>2.749</v>
      </c>
      <c r="E420" t="n">
        <v>2.595900471586629e-08</v>
      </c>
      <c r="G420" t="n">
        <v>2.749</v>
      </c>
      <c r="I420" t="n">
        <v>1.230568200135864e-09</v>
      </c>
      <c r="K420" t="n">
        <v>2.749</v>
      </c>
      <c r="M420" t="n">
        <v>1.225210773677411e-08</v>
      </c>
      <c r="O420" t="n">
        <v>2.721</v>
      </c>
      <c r="Q420" t="n">
        <v>1.756010809213289e-08</v>
      </c>
      <c r="S420" t="n">
        <v>2.721</v>
      </c>
      <c r="U420" t="n">
        <v>4.746055018428132e-07</v>
      </c>
      <c r="W420" t="n">
        <v>2.721</v>
      </c>
      <c r="Y420" t="n">
        <v>3.947873648631163e-06</v>
      </c>
    </row>
    <row r="421">
      <c r="C421" t="n">
        <v>2.756</v>
      </c>
      <c r="E421" t="n">
        <v>1.175230438475334e-08</v>
      </c>
      <c r="G421" t="n">
        <v>2.756</v>
      </c>
      <c r="I421" t="n">
        <v>1.751204357257414e-09</v>
      </c>
      <c r="K421" t="n">
        <v>2.756</v>
      </c>
      <c r="M421" t="n">
        <v>1.897182333346713e-09</v>
      </c>
      <c r="O421" t="n">
        <v>2.728</v>
      </c>
      <c r="Q421" t="n">
        <v>1.437253717545331e-07</v>
      </c>
      <c r="S421" t="n">
        <v>2.728</v>
      </c>
      <c r="U421" t="n">
        <v>4.541613581955939e-07</v>
      </c>
      <c r="W421" t="n">
        <v>2.728</v>
      </c>
      <c r="Y421" t="n">
        <v>3.885110957380031e-06</v>
      </c>
    </row>
    <row r="422">
      <c r="C422" t="n">
        <v>2.763</v>
      </c>
      <c r="E422" t="n">
        <v>1.895654256055322e-09</v>
      </c>
      <c r="G422" t="n">
        <v>2.763</v>
      </c>
      <c r="I422" t="n">
        <v>3.994104026612085e-09</v>
      </c>
      <c r="K422" t="n">
        <v>2.763</v>
      </c>
      <c r="M422" t="n">
        <v>1.462376183187807e-09</v>
      </c>
      <c r="O422" t="n">
        <v>2.734</v>
      </c>
      <c r="Q422" t="n">
        <v>2.078383591303752e-07</v>
      </c>
      <c r="S422" t="n">
        <v>2.734</v>
      </c>
      <c r="U422" t="n">
        <v>4.358517013810767e-07</v>
      </c>
      <c r="W422" t="n">
        <v>2.734</v>
      </c>
      <c r="Y422" t="n">
        <v>4.742576720178163e-06</v>
      </c>
    </row>
    <row r="423">
      <c r="C423" t="n">
        <v>2.769</v>
      </c>
      <c r="E423" t="n">
        <v>2.120984388084995e-08</v>
      </c>
      <c r="G423" t="n">
        <v>2.769</v>
      </c>
      <c r="I423" t="n">
        <v>8.246257089618652e-09</v>
      </c>
      <c r="K423" t="n">
        <v>2.769</v>
      </c>
      <c r="M423" t="n">
        <v>5.515914656439023e-09</v>
      </c>
      <c r="O423" t="n">
        <v>2.741</v>
      </c>
      <c r="Q423" t="n">
        <v>1.010492464058023e-08</v>
      </c>
      <c r="S423" t="n">
        <v>2.741</v>
      </c>
      <c r="U423" t="n">
        <v>2.761810233542986e-07</v>
      </c>
      <c r="W423" t="n">
        <v>2.741</v>
      </c>
      <c r="Y423" t="n">
        <v>3.110946717190407e-06</v>
      </c>
    </row>
    <row r="424">
      <c r="C424" t="n">
        <v>2.776</v>
      </c>
      <c r="E424" t="n">
        <v>1.053573409325932e-08</v>
      </c>
      <c r="G424" t="n">
        <v>2.776</v>
      </c>
      <c r="I424" t="n">
        <v>1.486661188604258e-08</v>
      </c>
      <c r="K424" t="n">
        <v>2.776</v>
      </c>
      <c r="M424" t="n">
        <v>9.68351690747409e-09</v>
      </c>
      <c r="O424" t="n">
        <v>2.748</v>
      </c>
      <c r="Q424" t="n">
        <v>1.220685087420428e-07</v>
      </c>
      <c r="S424" t="n">
        <v>2.748</v>
      </c>
      <c r="U424" t="n">
        <v>1.083911429114328e-07</v>
      </c>
      <c r="W424" t="n">
        <v>2.748</v>
      </c>
      <c r="Y424" t="n">
        <v>3.390460019115109e-06</v>
      </c>
    </row>
    <row r="425">
      <c r="C425" t="n">
        <v>2.783</v>
      </c>
      <c r="E425" t="n">
        <v>5.500227490483243e-09</v>
      </c>
      <c r="G425" t="n">
        <v>2.783</v>
      </c>
      <c r="I425" t="n">
        <v>2.187170241222e-08</v>
      </c>
      <c r="K425" t="n">
        <v>2.783</v>
      </c>
      <c r="M425" t="n">
        <v>1.602757204042373e-08</v>
      </c>
      <c r="O425" t="n">
        <v>2.754</v>
      </c>
      <c r="Q425" t="n">
        <v>2.471690934538853e-07</v>
      </c>
      <c r="S425" t="n">
        <v>2.754</v>
      </c>
      <c r="U425" t="n">
        <v>3.559533361877851e-08</v>
      </c>
      <c r="W425" t="n">
        <v>2.754</v>
      </c>
      <c r="Y425" t="n">
        <v>2.642744164744089e-06</v>
      </c>
    </row>
    <row r="426">
      <c r="C426" t="n">
        <v>2.789</v>
      </c>
      <c r="E426" t="n">
        <v>4.85850452992151e-09</v>
      </c>
      <c r="G426" t="n">
        <v>2.789</v>
      </c>
      <c r="I426" t="n">
        <v>2.899816552729242e-08</v>
      </c>
      <c r="K426" t="n">
        <v>2.789</v>
      </c>
      <c r="M426" t="n">
        <v>7.573980892541545e-09</v>
      </c>
      <c r="O426" t="n">
        <v>2.761</v>
      </c>
      <c r="Q426" t="n">
        <v>4.230980394702269e-08</v>
      </c>
      <c r="S426" t="n">
        <v>2.761</v>
      </c>
      <c r="U426" t="n">
        <v>2.112239037847559e-07</v>
      </c>
      <c r="W426" t="n">
        <v>2.761</v>
      </c>
      <c r="Y426" t="n">
        <v>7.897353527874e-06</v>
      </c>
    </row>
    <row r="427">
      <c r="C427" t="n">
        <v>2.796</v>
      </c>
      <c r="E427" t="n">
        <v>2.534340714179023e-09</v>
      </c>
      <c r="G427" t="n">
        <v>2.796</v>
      </c>
      <c r="I427" t="n">
        <v>2.260741306249604e-09</v>
      </c>
      <c r="K427" t="n">
        <v>2.796</v>
      </c>
      <c r="M427" t="n">
        <v>2.621666355947168e-09</v>
      </c>
      <c r="O427" t="n">
        <v>2.768</v>
      </c>
      <c r="Q427" t="n">
        <v>4.7859756321289e-08</v>
      </c>
      <c r="S427" t="n">
        <v>2.768</v>
      </c>
      <c r="U427" t="n">
        <v>2.551119888770477e-07</v>
      </c>
      <c r="W427" t="n">
        <v>2.768</v>
      </c>
      <c r="Y427" t="n">
        <v>5.449239590757612e-06</v>
      </c>
    </row>
    <row r="428">
      <c r="C428" t="n">
        <v>2.803</v>
      </c>
      <c r="E428" t="n">
        <v>2.823750780812413e-09</v>
      </c>
      <c r="G428" t="n">
        <v>2.803</v>
      </c>
      <c r="I428" t="n">
        <v>1.42128003364443e-08</v>
      </c>
      <c r="K428" t="n">
        <v>2.803</v>
      </c>
      <c r="M428" t="n">
        <v>4.946199871416066e-10</v>
      </c>
      <c r="O428" t="n">
        <v>2.774</v>
      </c>
      <c r="Q428" t="n">
        <v>2.755783454595378e-08</v>
      </c>
      <c r="S428" t="n">
        <v>2.774</v>
      </c>
      <c r="U428" t="n">
        <v>2.008968957644203e-07</v>
      </c>
      <c r="W428" t="n">
        <v>2.774</v>
      </c>
      <c r="Y428" t="n">
        <v>9.210595872815848e-07</v>
      </c>
    </row>
    <row r="429">
      <c r="C429" t="n">
        <v>2.809</v>
      </c>
      <c r="E429" t="n">
        <v>3.457191508662882e-09</v>
      </c>
      <c r="G429" t="n">
        <v>2.809</v>
      </c>
      <c r="I429" t="n">
        <v>3.406809317695829e-09</v>
      </c>
      <c r="K429" t="n">
        <v>2.809</v>
      </c>
      <c r="M429" t="n">
        <v>1.212601288534829e-08</v>
      </c>
      <c r="O429" t="n">
        <v>2.781</v>
      </c>
      <c r="Q429" t="n">
        <v>8.084985715153002e-09</v>
      </c>
      <c r="S429" t="n">
        <v>2.781</v>
      </c>
      <c r="U429" t="n">
        <v>5.724966456291142e-08</v>
      </c>
      <c r="W429" t="n">
        <v>2.781</v>
      </c>
      <c r="Y429" t="n">
        <v>1.085611650548312e-06</v>
      </c>
    </row>
    <row r="430">
      <c r="C430" t="n">
        <v>2.816</v>
      </c>
      <c r="E430" t="n">
        <v>1.073087303177346e-09</v>
      </c>
      <c r="G430" t="n">
        <v>2.816</v>
      </c>
      <c r="I430" t="n">
        <v>3.074444865285247e-09</v>
      </c>
      <c r="K430" t="n">
        <v>2.816</v>
      </c>
      <c r="M430" t="n">
        <v>1.655442364381135e-08</v>
      </c>
      <c r="O430" t="n">
        <v>2.787</v>
      </c>
      <c r="Q430" t="n">
        <v>2.556147560350543e-08</v>
      </c>
      <c r="S430" t="n">
        <v>2.787</v>
      </c>
      <c r="U430" t="n">
        <v>2.323441653289059e-07</v>
      </c>
      <c r="W430" t="n">
        <v>2.787</v>
      </c>
      <c r="Y430" t="n">
        <v>2.605770019626089e-06</v>
      </c>
    </row>
    <row r="431">
      <c r="C431" t="n">
        <v>2.823</v>
      </c>
      <c r="E431" t="n">
        <v>2.256047923453721e-09</v>
      </c>
      <c r="G431" t="n">
        <v>2.823</v>
      </c>
      <c r="I431" t="n">
        <v>6.927448843075897e-09</v>
      </c>
      <c r="K431" t="n">
        <v>2.823</v>
      </c>
      <c r="M431" t="n">
        <v>6.46345271734707e-09</v>
      </c>
      <c r="O431" t="n">
        <v>2.794</v>
      </c>
      <c r="Q431" t="n">
        <v>8.508690307451525e-08</v>
      </c>
      <c r="S431" t="n">
        <v>2.794</v>
      </c>
      <c r="U431" t="n">
        <v>1.972986906561036e-07</v>
      </c>
      <c r="W431" t="n">
        <v>2.794</v>
      </c>
      <c r="Y431" t="n">
        <v>2.638237996010565e-06</v>
      </c>
    </row>
    <row r="432">
      <c r="C432" t="n">
        <v>2.829</v>
      </c>
      <c r="E432" t="n">
        <v>3.592535833843672e-10</v>
      </c>
      <c r="G432" t="n">
        <v>2.829</v>
      </c>
      <c r="I432" t="n">
        <v>4.910924992023418e-10</v>
      </c>
      <c r="K432" t="n">
        <v>2.829</v>
      </c>
      <c r="M432" t="n">
        <v>3.072123112211197e-09</v>
      </c>
      <c r="O432" t="n">
        <v>2.801</v>
      </c>
      <c r="Q432" t="n">
        <v>2.224654566116594e-07</v>
      </c>
      <c r="S432" t="n">
        <v>2.801</v>
      </c>
      <c r="U432" t="n">
        <v>1.837182127231346e-08</v>
      </c>
      <c r="W432" t="n">
        <v>2.801</v>
      </c>
      <c r="Y432" t="n">
        <v>9.636578122932628e-07</v>
      </c>
    </row>
    <row r="433">
      <c r="C433" t="n">
        <v>2.836</v>
      </c>
      <c r="E433" t="n">
        <v>2.089855188345698e-10</v>
      </c>
      <c r="G433" t="n">
        <v>2.836</v>
      </c>
      <c r="I433" t="n">
        <v>2.231409289758904e-09</v>
      </c>
      <c r="K433" t="n">
        <v>2.836</v>
      </c>
      <c r="M433" t="n">
        <v>6.805234746061498e-09</v>
      </c>
      <c r="O433" t="n">
        <v>2.807</v>
      </c>
      <c r="Q433" t="n">
        <v>2.899738561459715e-07</v>
      </c>
      <c r="S433" t="n">
        <v>2.807</v>
      </c>
      <c r="U433" t="n">
        <v>4.047690308762435e-08</v>
      </c>
      <c r="W433" t="n">
        <v>2.807</v>
      </c>
      <c r="Y433" t="n">
        <v>1.09885806307383e-06</v>
      </c>
    </row>
    <row r="434">
      <c r="C434" t="n">
        <v>2.843</v>
      </c>
      <c r="E434" t="n">
        <v>7.666922675073533e-09</v>
      </c>
      <c r="G434" t="n">
        <v>2.843</v>
      </c>
      <c r="I434" t="n">
        <v>3.918023694472398e-10</v>
      </c>
      <c r="K434" t="n">
        <v>2.843</v>
      </c>
      <c r="M434" t="n">
        <v>3.800751799724855e-10</v>
      </c>
      <c r="O434" t="n">
        <v>2.814</v>
      </c>
      <c r="Q434" t="n">
        <v>1.208723759758345e-07</v>
      </c>
      <c r="S434" t="n">
        <v>2.814</v>
      </c>
      <c r="U434" t="n">
        <v>2.160386529444698e-07</v>
      </c>
      <c r="W434" t="n">
        <v>2.814</v>
      </c>
      <c r="Y434" t="n">
        <v>5.470238934964854e-07</v>
      </c>
    </row>
    <row r="435">
      <c r="C435" t="n">
        <v>2.85</v>
      </c>
      <c r="E435" t="n">
        <v>6.955542264333943e-09</v>
      </c>
      <c r="G435" t="n">
        <v>2.85</v>
      </c>
      <c r="I435" t="n">
        <v>3.863630628756816e-09</v>
      </c>
      <c r="K435" t="n">
        <v>2.85</v>
      </c>
      <c r="M435" t="n">
        <v>1.319989992211282e-09</v>
      </c>
      <c r="O435" t="n">
        <v>2.821</v>
      </c>
      <c r="Q435" t="n">
        <v>8.036580466581831e-08</v>
      </c>
      <c r="S435" t="n">
        <v>2.821</v>
      </c>
      <c r="U435" t="n">
        <v>5.837108908705156e-08</v>
      </c>
      <c r="W435" t="n">
        <v>2.821</v>
      </c>
      <c r="Y435" t="n">
        <v>9.881707020087968e-07</v>
      </c>
    </row>
    <row r="436">
      <c r="C436" t="n">
        <v>2.856</v>
      </c>
      <c r="E436" t="n">
        <v>1.440383274714137e-09</v>
      </c>
      <c r="G436" t="n">
        <v>2.856</v>
      </c>
      <c r="I436" t="n">
        <v>1.310258983295832e-08</v>
      </c>
      <c r="K436" t="n">
        <v>2.856</v>
      </c>
      <c r="M436" t="n">
        <v>6.597494758472899e-09</v>
      </c>
      <c r="O436" t="n">
        <v>2.827</v>
      </c>
      <c r="Q436" t="n">
        <v>6.215262395729351e-08</v>
      </c>
      <c r="S436" t="n">
        <v>2.827</v>
      </c>
      <c r="U436" t="n">
        <v>9.156325846740691e-08</v>
      </c>
      <c r="W436" t="n">
        <v>2.827</v>
      </c>
      <c r="Y436" t="n">
        <v>5.0686888797853e-07</v>
      </c>
    </row>
    <row r="437">
      <c r="C437" t="n">
        <v>2.863</v>
      </c>
      <c r="E437" t="n">
        <v>1.522199937001182e-08</v>
      </c>
      <c r="G437" t="n">
        <v>2.863</v>
      </c>
      <c r="I437" t="n">
        <v>4.621227611566487e-09</v>
      </c>
      <c r="K437" t="n">
        <v>2.863</v>
      </c>
      <c r="M437" t="n">
        <v>9.373463202655286e-09</v>
      </c>
      <c r="O437" t="n">
        <v>2.834</v>
      </c>
      <c r="Q437" t="n">
        <v>7.300318147698079e-08</v>
      </c>
      <c r="S437" t="n">
        <v>2.834</v>
      </c>
      <c r="U437" t="n">
        <v>1.849821205059793e-08</v>
      </c>
      <c r="W437" t="n">
        <v>2.834</v>
      </c>
      <c r="Y437" t="n">
        <v>2.461605395860233e-06</v>
      </c>
    </row>
    <row r="438">
      <c r="C438" t="n">
        <v>2.87</v>
      </c>
      <c r="E438" t="n">
        <v>1.120180052769733e-08</v>
      </c>
      <c r="G438" t="n">
        <v>2.87</v>
      </c>
      <c r="I438" t="n">
        <v>9.701404469589011e-09</v>
      </c>
      <c r="K438" t="n">
        <v>2.87</v>
      </c>
      <c r="M438" t="n">
        <v>6.480621760131235e-09</v>
      </c>
      <c r="O438" t="n">
        <v>2.84</v>
      </c>
      <c r="Q438" t="n">
        <v>5.847552169492942e-08</v>
      </c>
      <c r="S438" t="n">
        <v>2.84</v>
      </c>
      <c r="U438" t="n">
        <v>7.312113396239188e-08</v>
      </c>
      <c r="W438" t="n">
        <v>2.84</v>
      </c>
      <c r="Y438" t="n">
        <v>2.622070474421485e-06</v>
      </c>
    </row>
    <row r="439">
      <c r="C439" t="n">
        <v>2.876</v>
      </c>
      <c r="E439" t="n">
        <v>5.211114964961652e-10</v>
      </c>
      <c r="G439" t="n">
        <v>2.876</v>
      </c>
      <c r="I439" t="n">
        <v>2.068841714433846e-08</v>
      </c>
      <c r="K439" t="n">
        <v>2.876</v>
      </c>
      <c r="M439" t="n">
        <v>5.91487510461186e-09</v>
      </c>
      <c r="O439" t="n">
        <v>2.847</v>
      </c>
      <c r="Q439" t="n">
        <v>2.197859927133943e-07</v>
      </c>
      <c r="S439" t="n">
        <v>2.847</v>
      </c>
      <c r="U439" t="n">
        <v>1.266342923280432e-09</v>
      </c>
      <c r="W439" t="n">
        <v>2.847</v>
      </c>
      <c r="Y439" t="n">
        <v>4.45925016298592e-06</v>
      </c>
    </row>
    <row r="440">
      <c r="C440" t="n">
        <v>2.883</v>
      </c>
      <c r="E440" t="n">
        <v>2.059051228553757e-09</v>
      </c>
      <c r="G440" t="n">
        <v>2.883</v>
      </c>
      <c r="I440" t="n">
        <v>1.334650087544718e-08</v>
      </c>
      <c r="K440" t="n">
        <v>2.883</v>
      </c>
      <c r="M440" t="n">
        <v>3.082179638325619e-09</v>
      </c>
      <c r="O440" t="n">
        <v>2.854</v>
      </c>
      <c r="Q440" t="n">
        <v>1.982879311351273e-08</v>
      </c>
      <c r="S440" t="n">
        <v>2.854</v>
      </c>
      <c r="U440" t="n">
        <v>1.627381694736218e-07</v>
      </c>
      <c r="W440" t="n">
        <v>2.854</v>
      </c>
      <c r="Y440" t="n">
        <v>1.394737336283328e-06</v>
      </c>
    </row>
    <row r="441">
      <c r="C441" t="n">
        <v>2.89</v>
      </c>
      <c r="E441" t="n">
        <v>1.921544645128781e-09</v>
      </c>
      <c r="G441" t="n">
        <v>2.89</v>
      </c>
      <c r="I441" t="n">
        <v>1.742993631504152e-08</v>
      </c>
      <c r="K441" t="n">
        <v>2.89</v>
      </c>
      <c r="M441" t="n">
        <v>6.310417424630664e-09</v>
      </c>
      <c r="O441" t="n">
        <v>2.86</v>
      </c>
      <c r="Q441" t="n">
        <v>1.381516253770417e-08</v>
      </c>
      <c r="S441" t="n">
        <v>2.86</v>
      </c>
      <c r="U441" t="n">
        <v>3.068607659084431e-08</v>
      </c>
      <c r="W441" t="n">
        <v>2.86</v>
      </c>
      <c r="Y441" t="n">
        <v>6.76210458839519e-07</v>
      </c>
    </row>
    <row r="442">
      <c r="C442" t="n">
        <v>2.896</v>
      </c>
      <c r="E442" t="n">
        <v>6.569608332107755e-10</v>
      </c>
      <c r="G442" t="n">
        <v>2.896</v>
      </c>
      <c r="I442" t="n">
        <v>9.268927333680593e-09</v>
      </c>
      <c r="K442" t="n">
        <v>2.896</v>
      </c>
      <c r="M442" t="n">
        <v>5.829410482295278e-09</v>
      </c>
      <c r="O442" t="n">
        <v>2.867</v>
      </c>
      <c r="Q442" t="n">
        <v>9.953860960618688e-08</v>
      </c>
      <c r="S442" t="n">
        <v>2.867</v>
      </c>
      <c r="U442" t="n">
        <v>7.498957305707671e-09</v>
      </c>
      <c r="W442" t="n">
        <v>2.867</v>
      </c>
      <c r="Y442" t="n">
        <v>1.958575978631401e-06</v>
      </c>
    </row>
    <row r="443">
      <c r="C443" t="n">
        <v>2.903</v>
      </c>
      <c r="E443" t="n">
        <v>1.083943978953083e-08</v>
      </c>
      <c r="G443" t="n">
        <v>2.903</v>
      </c>
      <c r="I443" t="n">
        <v>3.671970892402272e-09</v>
      </c>
      <c r="K443" t="n">
        <v>2.903</v>
      </c>
      <c r="M443" t="n">
        <v>3.397905198854628e-10</v>
      </c>
      <c r="O443" t="n">
        <v>2.874</v>
      </c>
      <c r="Q443" t="n">
        <v>1.923771161468493e-07</v>
      </c>
      <c r="S443" t="n">
        <v>2.874</v>
      </c>
      <c r="U443" t="n">
        <v>1.46236399270331e-09</v>
      </c>
      <c r="W443" t="n">
        <v>2.874</v>
      </c>
      <c r="Y443" t="n">
        <v>1.548807286040701e-06</v>
      </c>
    </row>
    <row r="444">
      <c r="C444" t="n">
        <v>2.91</v>
      </c>
      <c r="E444" t="n">
        <v>1.290532585653012e-08</v>
      </c>
      <c r="G444" t="n">
        <v>2.91</v>
      </c>
      <c r="I444" t="n">
        <v>9.829579256471087e-09</v>
      </c>
      <c r="K444" t="n">
        <v>2.91</v>
      </c>
      <c r="M444" t="n">
        <v>9.081082353750952e-09</v>
      </c>
      <c r="O444" t="n">
        <v>2.88</v>
      </c>
      <c r="Q444" t="n">
        <v>1.585156502788966e-07</v>
      </c>
      <c r="S444" t="n">
        <v>2.88</v>
      </c>
      <c r="U444" t="n">
        <v>1.054769010847207e-08</v>
      </c>
      <c r="W444" t="n">
        <v>2.88</v>
      </c>
      <c r="Y444" t="n">
        <v>2.031250362558542e-06</v>
      </c>
    </row>
    <row r="445">
      <c r="C445" t="n">
        <v>2.916</v>
      </c>
      <c r="E445" t="n">
        <v>5.287500043652714e-09</v>
      </c>
      <c r="G445" t="n">
        <v>2.916</v>
      </c>
      <c r="I445" t="n">
        <v>2.148448368919311e-09</v>
      </c>
      <c r="K445" t="n">
        <v>2.916</v>
      </c>
      <c r="M445" t="n">
        <v>1.003125919873752e-08</v>
      </c>
      <c r="O445" t="n">
        <v>2.887</v>
      </c>
      <c r="Q445" t="n">
        <v>1.438010776964763e-07</v>
      </c>
      <c r="S445" t="n">
        <v>2.887</v>
      </c>
      <c r="U445" t="n">
        <v>9.285484507340614e-08</v>
      </c>
      <c r="W445" t="n">
        <v>2.887</v>
      </c>
      <c r="Y445" t="n">
        <v>1.310118931061729e-06</v>
      </c>
    </row>
    <row r="446">
      <c r="C446" t="n">
        <v>2.923</v>
      </c>
      <c r="E446" t="n">
        <v>1.217026927060169e-08</v>
      </c>
      <c r="G446" t="n">
        <v>2.923</v>
      </c>
      <c r="I446" t="n">
        <v>2.681668168198789e-10</v>
      </c>
      <c r="K446" t="n">
        <v>2.923</v>
      </c>
      <c r="M446" t="n">
        <v>6.048549431941537e-09</v>
      </c>
      <c r="O446" t="n">
        <v>2.893</v>
      </c>
      <c r="Q446" t="n">
        <v>5.229342811392243e-08</v>
      </c>
      <c r="S446" t="n">
        <v>2.893</v>
      </c>
      <c r="U446" t="n">
        <v>1.64326959444505e-07</v>
      </c>
      <c r="W446" t="n">
        <v>2.893</v>
      </c>
      <c r="Y446" t="n">
        <v>3.897403302759648e-06</v>
      </c>
    </row>
    <row r="447">
      <c r="C447" t="n">
        <v>2.93</v>
      </c>
      <c r="E447" t="n">
        <v>1.235734448306427e-08</v>
      </c>
      <c r="G447" t="n">
        <v>2.93</v>
      </c>
      <c r="I447" t="n">
        <v>2.203869507337159e-10</v>
      </c>
      <c r="K447" t="n">
        <v>2.93</v>
      </c>
      <c r="M447" t="n">
        <v>1.643455710877989e-08</v>
      </c>
      <c r="O447" t="n">
        <v>2.9</v>
      </c>
      <c r="Q447" t="n">
        <v>1.227235952916843e-08</v>
      </c>
      <c r="S447" t="n">
        <v>2.9</v>
      </c>
      <c r="U447" t="n">
        <v>5.738583869314702e-08</v>
      </c>
      <c r="W447" t="n">
        <v>2.9</v>
      </c>
      <c r="Y447" t="n">
        <v>3.32919745493202e-06</v>
      </c>
    </row>
    <row r="448">
      <c r="C448" t="n">
        <v>2.936</v>
      </c>
      <c r="E448" t="n">
        <v>2.900504342928107e-09</v>
      </c>
      <c r="G448" t="n">
        <v>2.936</v>
      </c>
      <c r="I448" t="n">
        <v>5.244929878496226e-09</v>
      </c>
      <c r="K448" t="n">
        <v>2.936</v>
      </c>
      <c r="M448" t="n">
        <v>2.48868314008017e-08</v>
      </c>
      <c r="O448" t="n">
        <v>2.907</v>
      </c>
      <c r="Q448" t="n">
        <v>4.388587471003293e-09</v>
      </c>
      <c r="S448" t="n">
        <v>2.907</v>
      </c>
      <c r="U448" t="n">
        <v>2.921445984187888e-07</v>
      </c>
      <c r="W448" t="n">
        <v>2.907</v>
      </c>
      <c r="Y448" t="n">
        <v>1.096935781821225e-06</v>
      </c>
    </row>
    <row r="449">
      <c r="C449" t="n">
        <v>2.943</v>
      </c>
      <c r="E449" t="n">
        <v>1.959939918644429e-08</v>
      </c>
      <c r="G449" t="n">
        <v>2.943</v>
      </c>
      <c r="I449" t="n">
        <v>1.875087591838941e-09</v>
      </c>
      <c r="K449" t="n">
        <v>2.943</v>
      </c>
      <c r="M449" t="n">
        <v>4.162806972807635e-09</v>
      </c>
      <c r="O449" t="n">
        <v>2.913</v>
      </c>
      <c r="Q449" t="n">
        <v>1.713716478317226e-09</v>
      </c>
      <c r="S449" t="n">
        <v>2.913</v>
      </c>
      <c r="U449" t="n">
        <v>3.715703030923816e-07</v>
      </c>
      <c r="W449" t="n">
        <v>2.913</v>
      </c>
      <c r="Y449" t="n">
        <v>5.258984559879417e-06</v>
      </c>
    </row>
    <row r="450">
      <c r="C450" t="n">
        <v>2.95</v>
      </c>
      <c r="E450" t="n">
        <v>2.402866585919943e-08</v>
      </c>
      <c r="G450" t="n">
        <v>2.95</v>
      </c>
      <c r="I450" t="n">
        <v>1.739212976715976e-08</v>
      </c>
      <c r="K450" t="n">
        <v>2.95</v>
      </c>
      <c r="M450" t="n">
        <v>6.631810190183658e-09</v>
      </c>
      <c r="O450" t="n">
        <v>2.92</v>
      </c>
      <c r="Q450" t="n">
        <v>1.055997758306819e-08</v>
      </c>
      <c r="S450" t="n">
        <v>2.92</v>
      </c>
      <c r="U450" t="n">
        <v>1.720485886108593e-07</v>
      </c>
      <c r="W450" t="n">
        <v>2.92</v>
      </c>
      <c r="Y450" t="n">
        <v>6.220326832316206e-06</v>
      </c>
    </row>
    <row r="451">
      <c r="C451" t="n">
        <v>2.957</v>
      </c>
      <c r="E451" t="n">
        <v>1.625121738803391e-08</v>
      </c>
      <c r="G451" t="n">
        <v>2.957</v>
      </c>
      <c r="I451" t="n">
        <v>5.423716163820341e-09</v>
      </c>
      <c r="K451" t="n">
        <v>2.957</v>
      </c>
      <c r="M451" t="n">
        <v>7.765476912152142e-09</v>
      </c>
      <c r="O451" t="n">
        <v>2.926</v>
      </c>
      <c r="Q451" t="n">
        <v>4.443985078075694e-08</v>
      </c>
      <c r="S451" t="n">
        <v>2.926</v>
      </c>
      <c r="U451" t="n">
        <v>8.798410165059575e-08</v>
      </c>
      <c r="W451" t="n">
        <v>2.926</v>
      </c>
      <c r="Y451" t="n">
        <v>7.594581270659955e-06</v>
      </c>
    </row>
    <row r="452">
      <c r="C452" t="n">
        <v>2.963</v>
      </c>
      <c r="E452" t="n">
        <v>9.52545598211372e-09</v>
      </c>
      <c r="G452" t="n">
        <v>2.963</v>
      </c>
      <c r="I452" t="n">
        <v>1.15568945706602e-08</v>
      </c>
      <c r="K452" t="n">
        <v>2.963</v>
      </c>
      <c r="M452" t="n">
        <v>2.880335391832883e-10</v>
      </c>
      <c r="O452" t="n">
        <v>2.933</v>
      </c>
      <c r="Q452" t="n">
        <v>2.084487078435991e-08</v>
      </c>
      <c r="S452" t="n">
        <v>2.933</v>
      </c>
      <c r="U452" t="n">
        <v>1.074407901578848e-07</v>
      </c>
      <c r="W452" t="n">
        <v>2.933</v>
      </c>
      <c r="Y452" t="n">
        <v>6.792703227306186e-06</v>
      </c>
    </row>
    <row r="453">
      <c r="C453" t="n">
        <v>2.97</v>
      </c>
      <c r="E453" t="n">
        <v>1.602392823033251e-08</v>
      </c>
      <c r="G453" t="n">
        <v>2.97</v>
      </c>
      <c r="I453" t="n">
        <v>2.689368998198639e-08</v>
      </c>
      <c r="K453" t="n">
        <v>2.97</v>
      </c>
      <c r="M453" t="n">
        <v>4.981667598397048e-10</v>
      </c>
      <c r="O453" t="n">
        <v>2.94</v>
      </c>
      <c r="Q453" t="n">
        <v>1.794157576636341e-07</v>
      </c>
      <c r="S453" t="n">
        <v>2.94</v>
      </c>
      <c r="U453" t="n">
        <v>3.624522693480901e-08</v>
      </c>
      <c r="W453" t="n">
        <v>2.94</v>
      </c>
      <c r="Y453" t="n">
        <v>4.055398262169423e-07</v>
      </c>
    </row>
    <row r="454">
      <c r="C454" t="n">
        <v>2.977</v>
      </c>
      <c r="E454" t="n">
        <v>3.604998851786825e-09</v>
      </c>
      <c r="G454" t="n">
        <v>2.977</v>
      </c>
      <c r="I454" t="n">
        <v>6.211812186547863e-09</v>
      </c>
      <c r="K454" t="n">
        <v>2.977</v>
      </c>
      <c r="M454" t="n">
        <v>3.300844086551125e-09</v>
      </c>
      <c r="O454" t="n">
        <v>2.946</v>
      </c>
      <c r="Q454" t="n">
        <v>8.014072641985806e-08</v>
      </c>
      <c r="S454" t="n">
        <v>2.946</v>
      </c>
      <c r="U454" t="n">
        <v>1.480143557741838e-08</v>
      </c>
      <c r="W454" t="n">
        <v>2.946</v>
      </c>
      <c r="Y454" t="n">
        <v>4.427492236856549e-06</v>
      </c>
    </row>
    <row r="455">
      <c r="C455" t="n">
        <v>2.983</v>
      </c>
      <c r="E455" t="n">
        <v>5.476228099797503e-09</v>
      </c>
      <c r="G455" t="n">
        <v>2.983</v>
      </c>
      <c r="I455" t="n">
        <v>1.150323349781654e-08</v>
      </c>
      <c r="K455" t="n">
        <v>2.983</v>
      </c>
      <c r="M455" t="n">
        <v>6.327332438970819e-09</v>
      </c>
      <c r="O455" t="n">
        <v>2.953</v>
      </c>
      <c r="Q455" t="n">
        <v>7.45740280476403e-08</v>
      </c>
      <c r="S455" t="n">
        <v>2.953</v>
      </c>
      <c r="U455" t="n">
        <v>1.726543368214685e-07</v>
      </c>
      <c r="W455" t="n">
        <v>2.953</v>
      </c>
      <c r="Y455" t="n">
        <v>7.072545680260535e-06</v>
      </c>
    </row>
    <row r="456">
      <c r="C456" t="n">
        <v>2.99</v>
      </c>
      <c r="E456" t="n">
        <v>1.896503082725634e-09</v>
      </c>
      <c r="G456" t="n">
        <v>2.99</v>
      </c>
      <c r="I456" t="n">
        <v>1.90691048469366e-08</v>
      </c>
      <c r="K456" t="n">
        <v>2.99</v>
      </c>
      <c r="M456" t="n">
        <v>5.09370659923396e-09</v>
      </c>
      <c r="O456" t="n">
        <v>2.96</v>
      </c>
      <c r="Q456" t="n">
        <v>1.905334778161865e-08</v>
      </c>
      <c r="S456" t="n">
        <v>2.96</v>
      </c>
      <c r="U456" t="n">
        <v>8.049760604623743e-07</v>
      </c>
      <c r="W456" t="n">
        <v>2.96</v>
      </c>
      <c r="Y456" t="n">
        <v>4.290400911644157e-06</v>
      </c>
    </row>
    <row r="457">
      <c r="C457" t="n">
        <v>2.997</v>
      </c>
      <c r="E457" t="n">
        <v>4.915697967520139e-09</v>
      </c>
      <c r="G457" t="n">
        <v>2.997</v>
      </c>
      <c r="I457" t="n">
        <v>4.199632440301016e-09</v>
      </c>
      <c r="K457" t="n">
        <v>2.997</v>
      </c>
      <c r="M457" t="n">
        <v>4.020784259486683e-11</v>
      </c>
      <c r="O457" t="n">
        <v>2.966</v>
      </c>
      <c r="Q457" t="n">
        <v>5.556970424241094e-08</v>
      </c>
      <c r="S457" t="n">
        <v>2.966</v>
      </c>
      <c r="U457" t="n">
        <v>3.798913317805669e-07</v>
      </c>
      <c r="W457" t="n">
        <v>2.966</v>
      </c>
      <c r="Y457" t="n">
        <v>1.68542491429875e-06</v>
      </c>
    </row>
    <row r="458">
      <c r="C458" t="n">
        <v>3.003</v>
      </c>
      <c r="E458" t="n">
        <v>1.104962690495886e-08</v>
      </c>
      <c r="G458" t="n">
        <v>3.003</v>
      </c>
      <c r="I458" t="n">
        <v>4.589705790242889e-09</v>
      </c>
      <c r="K458" t="n">
        <v>3.003</v>
      </c>
      <c r="M458" t="n">
        <v>2.422582401834774e-09</v>
      </c>
      <c r="O458" t="n">
        <v>2.973</v>
      </c>
      <c r="Q458" t="n">
        <v>1.342608942782248e-08</v>
      </c>
      <c r="S458" t="n">
        <v>2.973</v>
      </c>
      <c r="U458" t="n">
        <v>1.878535855596237e-09</v>
      </c>
      <c r="W458" t="n">
        <v>2.973</v>
      </c>
      <c r="Y458" t="n">
        <v>3.772343152965291e-06</v>
      </c>
    </row>
    <row r="459">
      <c r="C459" t="n">
        <v>3.01</v>
      </c>
      <c r="E459" t="n">
        <v>1.344244952336457e-09</v>
      </c>
      <c r="G459" t="n">
        <v>3.01</v>
      </c>
      <c r="I459" t="n">
        <v>8.700415904147187e-10</v>
      </c>
      <c r="K459" t="n">
        <v>3.01</v>
      </c>
      <c r="M459" t="n">
        <v>1.08122365484226e-08</v>
      </c>
      <c r="O459" t="n">
        <v>2.979</v>
      </c>
      <c r="Q459" t="n">
        <v>7.625594513099619e-08</v>
      </c>
      <c r="S459" t="n">
        <v>2.979</v>
      </c>
      <c r="U459" t="n">
        <v>7.310650149387356e-09</v>
      </c>
      <c r="W459" t="n">
        <v>2.979</v>
      </c>
      <c r="Y459" t="n">
        <v>8.093181475210393e-07</v>
      </c>
    </row>
    <row r="460">
      <c r="C460" t="n">
        <v>3.017</v>
      </c>
      <c r="E460" t="n">
        <v>4.612706656371084e-09</v>
      </c>
      <c r="G460" t="n">
        <v>3.017</v>
      </c>
      <c r="I460" t="n">
        <v>1.05786434649806e-09</v>
      </c>
      <c r="K460" t="n">
        <v>3.017</v>
      </c>
      <c r="M460" t="n">
        <v>1.84097402269962e-09</v>
      </c>
      <c r="O460" t="n">
        <v>2.986</v>
      </c>
      <c r="Q460" t="n">
        <v>7.526987057904818e-09</v>
      </c>
      <c r="S460" t="n">
        <v>2.986</v>
      </c>
      <c r="U460" t="n">
        <v>9.18784973478127e-09</v>
      </c>
      <c r="W460" t="n">
        <v>2.986</v>
      </c>
      <c r="Y460" t="n">
        <v>1.536336900939803e-07</v>
      </c>
    </row>
    <row r="461">
      <c r="C461" t="n">
        <v>3.023</v>
      </c>
      <c r="E461" t="n">
        <v>4.673773424003737e-09</v>
      </c>
      <c r="G461" t="n">
        <v>3.023</v>
      </c>
      <c r="I461" t="n">
        <v>2.414616075459512e-09</v>
      </c>
      <c r="K461" t="n">
        <v>3.023</v>
      </c>
      <c r="M461" t="n">
        <v>1.916282599870482e-09</v>
      </c>
      <c r="O461" t="n">
        <v>2.993</v>
      </c>
      <c r="Q461" t="n">
        <v>2.458864805695004e-08</v>
      </c>
      <c r="S461" t="n">
        <v>2.993</v>
      </c>
      <c r="U461" t="n">
        <v>1.531895207637479e-08</v>
      </c>
      <c r="W461" t="n">
        <v>2.993</v>
      </c>
      <c r="Y461" t="n">
        <v>1.261349666220133e-06</v>
      </c>
    </row>
    <row r="462">
      <c r="C462" t="n">
        <v>3.03</v>
      </c>
      <c r="E462" t="n">
        <v>9.544858062803639e-11</v>
      </c>
      <c r="G462" t="n">
        <v>3.03</v>
      </c>
      <c r="I462" t="n">
        <v>7.401873581380232e-09</v>
      </c>
      <c r="K462" t="n">
        <v>3.03</v>
      </c>
      <c r="M462" t="n">
        <v>2.666383810568523e-09</v>
      </c>
      <c r="O462" t="n">
        <v>2.999</v>
      </c>
      <c r="Q462" t="n">
        <v>2.953307301163025e-08</v>
      </c>
      <c r="S462" t="n">
        <v>2.999</v>
      </c>
      <c r="U462" t="n">
        <v>4.945187811451189e-08</v>
      </c>
      <c r="W462" t="n">
        <v>2.999</v>
      </c>
      <c r="Y462" t="n">
        <v>6.448895061081259e-07</v>
      </c>
    </row>
    <row r="463">
      <c r="C463" t="n">
        <v>3.037</v>
      </c>
      <c r="E463" t="n">
        <v>4.82479858772836e-09</v>
      </c>
      <c r="G463" t="n">
        <v>3.037</v>
      </c>
      <c r="I463" t="n">
        <v>3.020924494993973e-09</v>
      </c>
      <c r="K463" t="n">
        <v>3.037</v>
      </c>
      <c r="M463" t="n">
        <v>4.481054018628176e-09</v>
      </c>
      <c r="O463" t="n">
        <v>3.006</v>
      </c>
      <c r="Q463" t="n">
        <v>5.059485163657392e-08</v>
      </c>
      <c r="S463" t="n">
        <v>3.006</v>
      </c>
      <c r="U463" t="n">
        <v>2.506542651913681e-07</v>
      </c>
      <c r="W463" t="n">
        <v>3.006</v>
      </c>
      <c r="Y463" t="n">
        <v>3.11972716936973e-06</v>
      </c>
    </row>
    <row r="464">
      <c r="C464" t="n">
        <v>3.043</v>
      </c>
      <c r="E464" t="n">
        <v>4.618724626733735e-09</v>
      </c>
      <c r="G464" t="n">
        <v>3.043</v>
      </c>
      <c r="I464" t="n">
        <v>3.362412015244056e-08</v>
      </c>
      <c r="K464" t="n">
        <v>3.043</v>
      </c>
      <c r="M464" t="n">
        <v>3.870786225016108e-09</v>
      </c>
      <c r="O464" t="n">
        <v>3.013</v>
      </c>
      <c r="Q464" t="n">
        <v>6.892833752575606e-09</v>
      </c>
      <c r="S464" t="n">
        <v>3.013</v>
      </c>
      <c r="U464" t="n">
        <v>3.579584932289927e-07</v>
      </c>
      <c r="W464" t="n">
        <v>3.013</v>
      </c>
      <c r="Y464" t="n">
        <v>5.35769399766888e-06</v>
      </c>
    </row>
    <row r="465">
      <c r="C465" t="n">
        <v>3.05</v>
      </c>
      <c r="E465" t="n">
        <v>2.887676322098987e-09</v>
      </c>
      <c r="G465" t="n">
        <v>3.05</v>
      </c>
      <c r="I465" t="n">
        <v>2.557284254950934e-08</v>
      </c>
      <c r="K465" t="n">
        <v>3.05</v>
      </c>
      <c r="M465" t="n">
        <v>4.816301987973669e-10</v>
      </c>
      <c r="O465" t="n">
        <v>3.019</v>
      </c>
      <c r="Q465" t="n">
        <v>8.191329687716731e-08</v>
      </c>
      <c r="S465" t="n">
        <v>3.019</v>
      </c>
      <c r="U465" t="n">
        <v>5.053155633733297e-07</v>
      </c>
      <c r="W465" t="n">
        <v>3.019</v>
      </c>
      <c r="Y465" t="n">
        <v>2.65170002308779e-06</v>
      </c>
    </row>
    <row r="466">
      <c r="C466" t="n">
        <v>3.057</v>
      </c>
      <c r="E466" t="n">
        <v>3.006968006192474e-09</v>
      </c>
      <c r="G466" t="n">
        <v>3.057</v>
      </c>
      <c r="I466" t="n">
        <v>1.036576941918228e-08</v>
      </c>
      <c r="K466" t="n">
        <v>3.057</v>
      </c>
      <c r="M466" t="n">
        <v>1.200246830288694e-08</v>
      </c>
      <c r="O466" t="n">
        <v>3.026</v>
      </c>
      <c r="Q466" t="n">
        <v>1.825315103909591e-07</v>
      </c>
      <c r="S466" t="n">
        <v>3.026</v>
      </c>
      <c r="U466" t="n">
        <v>3.980544335429479e-07</v>
      </c>
      <c r="W466" t="n">
        <v>3.026</v>
      </c>
      <c r="Y466" t="n">
        <v>9.836737180987975e-07</v>
      </c>
    </row>
    <row r="467">
      <c r="C467" t="n">
        <v>3.064</v>
      </c>
      <c r="E467" t="n">
        <v>6.476193777196284e-09</v>
      </c>
      <c r="G467" t="n">
        <v>3.064</v>
      </c>
      <c r="I467" t="n">
        <v>7.774349594758409e-09</v>
      </c>
      <c r="K467" t="n">
        <v>3.064</v>
      </c>
      <c r="M467" t="n">
        <v>1.13664165457594e-08</v>
      </c>
      <c r="O467" t="n">
        <v>3.032</v>
      </c>
      <c r="Q467" t="n">
        <v>2.347173197839276e-07</v>
      </c>
      <c r="S467" t="n">
        <v>3.032</v>
      </c>
      <c r="U467" t="n">
        <v>1.624662556827716e-08</v>
      </c>
      <c r="W467" t="n">
        <v>3.032</v>
      </c>
      <c r="Y467" t="n">
        <v>3.559365106919035e-07</v>
      </c>
    </row>
    <row r="468">
      <c r="C468" t="n">
        <v>3.07</v>
      </c>
      <c r="E468" t="n">
        <v>1.772159708316439e-08</v>
      </c>
      <c r="G468" t="n">
        <v>3.07</v>
      </c>
      <c r="I468" t="n">
        <v>7.612721237615253e-09</v>
      </c>
      <c r="K468" t="n">
        <v>3.07</v>
      </c>
      <c r="M468" t="n">
        <v>1.425214878779821e-08</v>
      </c>
      <c r="O468" t="n">
        <v>3.039</v>
      </c>
      <c r="Q468" t="n">
        <v>6.409902715385971e-08</v>
      </c>
      <c r="S468" t="n">
        <v>3.039</v>
      </c>
      <c r="U468" t="n">
        <v>3.793821580568236e-07</v>
      </c>
      <c r="W468" t="n">
        <v>3.039</v>
      </c>
      <c r="Y468" t="n">
        <v>1.005389713209697e-06</v>
      </c>
    </row>
    <row r="469">
      <c r="C469" t="n">
        <v>3.077</v>
      </c>
      <c r="E469" t="n">
        <v>1.549587203554731e-08</v>
      </c>
      <c r="G469" t="n">
        <v>3.077</v>
      </c>
      <c r="I469" t="n">
        <v>2.31584496737122e-08</v>
      </c>
      <c r="K469" t="n">
        <v>3.077</v>
      </c>
      <c r="M469" t="n">
        <v>6.562296750439275e-09</v>
      </c>
      <c r="O469" t="n">
        <v>3.046</v>
      </c>
      <c r="Q469" t="n">
        <v>1.757664530291999e-07</v>
      </c>
      <c r="S469" t="n">
        <v>3.046</v>
      </c>
      <c r="U469" t="n">
        <v>5.076209347349344e-07</v>
      </c>
      <c r="W469" t="n">
        <v>3.046</v>
      </c>
      <c r="Y469" t="n">
        <v>3.482776499482655e-06</v>
      </c>
    </row>
    <row r="470">
      <c r="C470" t="n">
        <v>3.084</v>
      </c>
      <c r="E470" t="n">
        <v>3.966160684788622e-09</v>
      </c>
      <c r="G470" t="n">
        <v>3.084</v>
      </c>
      <c r="I470" t="n">
        <v>1.132537949251394e-08</v>
      </c>
      <c r="K470" t="n">
        <v>3.084</v>
      </c>
      <c r="M470" t="n">
        <v>1.121759482874886e-09</v>
      </c>
      <c r="O470" t="n">
        <v>3.052</v>
      </c>
      <c r="Q470" t="n">
        <v>4.101728662949699e-08</v>
      </c>
      <c r="S470" t="n">
        <v>3.052</v>
      </c>
      <c r="U470" t="n">
        <v>3.349266381526997e-07</v>
      </c>
      <c r="W470" t="n">
        <v>3.052</v>
      </c>
      <c r="Y470" t="n">
        <v>3.600981622161662e-06</v>
      </c>
    </row>
    <row r="471">
      <c r="C471" t="n">
        <v>3.09</v>
      </c>
      <c r="E471" t="n">
        <v>2.072641624922234e-10</v>
      </c>
      <c r="G471" t="n">
        <v>3.09</v>
      </c>
      <c r="I471" t="n">
        <v>1.130191992868168e-08</v>
      </c>
      <c r="K471" t="n">
        <v>3.09</v>
      </c>
      <c r="M471" t="n">
        <v>5.766694618429828e-09</v>
      </c>
      <c r="O471" t="n">
        <v>3.059</v>
      </c>
      <c r="Q471" t="n">
        <v>1.703174364096454e-07</v>
      </c>
      <c r="S471" t="n">
        <v>3.059</v>
      </c>
      <c r="U471" t="n">
        <v>8.214459197224272e-07</v>
      </c>
      <c r="W471" t="n">
        <v>3.059</v>
      </c>
      <c r="Y471" t="n">
        <v>8.23987320157574e-06</v>
      </c>
    </row>
    <row r="472">
      <c r="C472" t="n">
        <v>3.097</v>
      </c>
      <c r="E472" t="n">
        <v>2.088481519351831e-10</v>
      </c>
      <c r="G472" t="n">
        <v>3.097</v>
      </c>
      <c r="I472" t="n">
        <v>1.336390142179421e-09</v>
      </c>
      <c r="K472" t="n">
        <v>3.097</v>
      </c>
      <c r="M472" t="n">
        <v>5.724318638634606e-09</v>
      </c>
      <c r="O472" t="n">
        <v>3.066</v>
      </c>
      <c r="Q472" t="n">
        <v>3.594199960161508e-08</v>
      </c>
      <c r="S472" t="n">
        <v>3.066</v>
      </c>
      <c r="U472" t="n">
        <v>5.444921608958303e-07</v>
      </c>
      <c r="W472" t="n">
        <v>3.066</v>
      </c>
      <c r="Y472" t="n">
        <v>1.228794907097504e-05</v>
      </c>
    </row>
    <row r="473">
      <c r="C473" t="n">
        <v>3.104</v>
      </c>
      <c r="E473" t="n">
        <v>4.041706235291349e-09</v>
      </c>
      <c r="G473" t="n">
        <v>3.104</v>
      </c>
      <c r="I473" t="n">
        <v>1.580355437763944e-08</v>
      </c>
      <c r="K473" t="n">
        <v>3.104</v>
      </c>
      <c r="M473" t="n">
        <v>4.543309451492611e-09</v>
      </c>
      <c r="O473" t="n">
        <v>3.072</v>
      </c>
      <c r="Q473" t="n">
        <v>3.523425911330275e-08</v>
      </c>
      <c r="S473" t="n">
        <v>3.072</v>
      </c>
      <c r="U473" t="n">
        <v>8.93963557162317e-08</v>
      </c>
      <c r="W473" t="n">
        <v>3.072</v>
      </c>
      <c r="Y473" t="n">
        <v>6.336040855384885e-06</v>
      </c>
    </row>
    <row r="474">
      <c r="C474" t="n">
        <v>3.11</v>
      </c>
      <c r="E474" t="n">
        <v>5.79688854486179e-09</v>
      </c>
      <c r="G474" t="n">
        <v>3.11</v>
      </c>
      <c r="I474" t="n">
        <v>6.903838424155781e-09</v>
      </c>
      <c r="K474" t="n">
        <v>3.11</v>
      </c>
      <c r="M474" t="n">
        <v>5.590568718757282e-09</v>
      </c>
      <c r="O474" t="n">
        <v>3.079</v>
      </c>
      <c r="Q474" t="n">
        <v>8.215864293458293e-08</v>
      </c>
      <c r="S474" t="n">
        <v>3.079</v>
      </c>
      <c r="U474" t="n">
        <v>1.031043929839462e-08</v>
      </c>
      <c r="W474" t="n">
        <v>3.079</v>
      </c>
      <c r="Y474" t="n">
        <v>1.723791772674988e-06</v>
      </c>
    </row>
    <row r="475">
      <c r="C475" t="n">
        <v>3.117</v>
      </c>
      <c r="E475" t="n">
        <v>3.433038545064183e-09</v>
      </c>
      <c r="G475" t="n">
        <v>3.117</v>
      </c>
      <c r="I475" t="n">
        <v>9.83499273584989e-09</v>
      </c>
      <c r="K475" t="n">
        <v>3.117</v>
      </c>
      <c r="M475" t="n">
        <v>1.058595028232675e-09</v>
      </c>
      <c r="O475" t="n">
        <v>3.085</v>
      </c>
      <c r="Q475" t="n">
        <v>1.16360834039616e-07</v>
      </c>
      <c r="S475" t="n">
        <v>3.085</v>
      </c>
      <c r="U475" t="n">
        <v>9.170170847493486e-08</v>
      </c>
      <c r="W475" t="n">
        <v>3.085</v>
      </c>
      <c r="Y475" t="n">
        <v>1.977319567865267e-06</v>
      </c>
    </row>
    <row r="476">
      <c r="C476" t="n">
        <v>3.124</v>
      </c>
      <c r="E476" t="n">
        <v>1.431741593659503e-08</v>
      </c>
      <c r="G476" t="n">
        <v>3.124</v>
      </c>
      <c r="I476" t="n">
        <v>4.048531633864226e-09</v>
      </c>
      <c r="K476" t="n">
        <v>3.124</v>
      </c>
      <c r="M476" t="n">
        <v>1.205962823588645e-09</v>
      </c>
      <c r="O476" t="n">
        <v>3.092</v>
      </c>
      <c r="Q476" t="n">
        <v>6.851604293159194e-08</v>
      </c>
      <c r="S476" t="n">
        <v>3.092</v>
      </c>
      <c r="U476" t="n">
        <v>9.709317946427227e-08</v>
      </c>
      <c r="W476" t="n">
        <v>3.092</v>
      </c>
      <c r="Y476" t="n">
        <v>3.664545780023766e-06</v>
      </c>
    </row>
    <row r="477">
      <c r="C477" t="n">
        <v>3.13</v>
      </c>
      <c r="E477" t="n">
        <v>4.119553591570141e-10</v>
      </c>
      <c r="G477" t="n">
        <v>3.13</v>
      </c>
      <c r="I477" t="n">
        <v>7.070507604059982e-09</v>
      </c>
      <c r="K477" t="n">
        <v>3.13</v>
      </c>
      <c r="M477" t="n">
        <v>8.933591424468958e-10</v>
      </c>
      <c r="O477" t="n">
        <v>3.099</v>
      </c>
      <c r="Q477" t="n">
        <v>9.159578384640892e-08</v>
      </c>
      <c r="S477" t="n">
        <v>3.099</v>
      </c>
      <c r="U477" t="n">
        <v>5.172113329277911e-08</v>
      </c>
      <c r="W477" t="n">
        <v>3.099</v>
      </c>
      <c r="Y477" t="n">
        <v>2.312262634542702e-06</v>
      </c>
    </row>
    <row r="478">
      <c r="C478" t="n">
        <v>3.137</v>
      </c>
      <c r="E478" t="n">
        <v>2.135880583307956e-09</v>
      </c>
      <c r="G478" t="n">
        <v>3.137</v>
      </c>
      <c r="I478" t="n">
        <v>9.719030729639419e-09</v>
      </c>
      <c r="K478" t="n">
        <v>3.137</v>
      </c>
      <c r="M478" t="n">
        <v>1.916966208274279e-09</v>
      </c>
      <c r="O478" t="n">
        <v>3.105</v>
      </c>
      <c r="Q478" t="n">
        <v>3.214200174396879e-07</v>
      </c>
      <c r="S478" t="n">
        <v>3.105</v>
      </c>
      <c r="U478" t="n">
        <v>1.393508942895055e-07</v>
      </c>
      <c r="W478" t="n">
        <v>3.105</v>
      </c>
      <c r="Y478" t="n">
        <v>3.066472007594754e-08</v>
      </c>
    </row>
    <row r="479">
      <c r="C479" t="n">
        <v>3.144</v>
      </c>
      <c r="E479" t="n">
        <v>8.859614530031218e-09</v>
      </c>
      <c r="G479" t="n">
        <v>3.144</v>
      </c>
      <c r="I479" t="n">
        <v>6.340346653568807e-09</v>
      </c>
      <c r="K479" t="n">
        <v>3.144</v>
      </c>
      <c r="M479" t="n">
        <v>3.798189978863638e-09</v>
      </c>
      <c r="O479" t="n">
        <v>3.112</v>
      </c>
      <c r="Q479" t="n">
        <v>1.057043256369878e-07</v>
      </c>
      <c r="S479" t="n">
        <v>3.112</v>
      </c>
      <c r="U479" t="n">
        <v>5.877141244713387e-08</v>
      </c>
      <c r="W479" t="n">
        <v>3.112</v>
      </c>
      <c r="Y479" t="n">
        <v>8.897118197961983e-07</v>
      </c>
    </row>
    <row r="480">
      <c r="C480" t="n">
        <v>3.151</v>
      </c>
      <c r="E480" t="n">
        <v>3.036438387374966e-08</v>
      </c>
      <c r="G480" t="n">
        <v>3.151</v>
      </c>
      <c r="I480" t="n">
        <v>1.881738563036488e-08</v>
      </c>
      <c r="K480" t="n">
        <v>3.151</v>
      </c>
      <c r="M480" t="n">
        <v>2.244264280015715e-09</v>
      </c>
      <c r="O480" t="n">
        <v>3.118</v>
      </c>
      <c r="Q480" t="n">
        <v>3.449649478044088e-08</v>
      </c>
      <c r="S480" t="n">
        <v>3.118</v>
      </c>
      <c r="U480" t="n">
        <v>2.647903782204273e-09</v>
      </c>
      <c r="W480" t="n">
        <v>3.118</v>
      </c>
      <c r="Y480" t="n">
        <v>1.104645750383517e-06</v>
      </c>
    </row>
    <row r="481">
      <c r="C481" t="n">
        <v>3.157</v>
      </c>
      <c r="E481" t="n">
        <v>2.491956685647596e-08</v>
      </c>
      <c r="G481" t="n">
        <v>3.157</v>
      </c>
      <c r="I481" t="n">
        <v>6.509361946617109e-09</v>
      </c>
      <c r="K481" t="n">
        <v>3.157</v>
      </c>
      <c r="M481" t="n">
        <v>6.720715773989889e-09</v>
      </c>
      <c r="O481" t="n">
        <v>3.125</v>
      </c>
      <c r="Q481" t="n">
        <v>1.484604216458617e-07</v>
      </c>
      <c r="S481" t="n">
        <v>3.125</v>
      </c>
      <c r="U481" t="n">
        <v>1.299986389008479e-07</v>
      </c>
      <c r="W481" t="n">
        <v>3.125</v>
      </c>
      <c r="Y481" t="n">
        <v>1.841765943563227e-06</v>
      </c>
    </row>
    <row r="482">
      <c r="C482" t="n">
        <v>3.164</v>
      </c>
      <c r="E482" t="n">
        <v>5.668870895798165e-09</v>
      </c>
      <c r="G482" t="n">
        <v>3.164</v>
      </c>
      <c r="I482" t="n">
        <v>1.453545096078584e-09</v>
      </c>
      <c r="K482" t="n">
        <v>3.164</v>
      </c>
      <c r="M482" t="n">
        <v>3.301935446149688e-09</v>
      </c>
      <c r="O482" t="n">
        <v>3.132</v>
      </c>
      <c r="Q482" t="n">
        <v>4.088557034959008e-07</v>
      </c>
      <c r="S482" t="n">
        <v>3.132</v>
      </c>
      <c r="U482" t="n">
        <v>3.714576473164954e-07</v>
      </c>
      <c r="W482" t="n">
        <v>3.132</v>
      </c>
      <c r="Y482" t="n">
        <v>3.046654176671594e-06</v>
      </c>
    </row>
    <row r="483">
      <c r="C483" t="n">
        <v>3.171</v>
      </c>
      <c r="E483" t="n">
        <v>2.992907029735056e-09</v>
      </c>
      <c r="G483" t="n">
        <v>3.171</v>
      </c>
      <c r="I483" t="n">
        <v>3.455393631768524e-09</v>
      </c>
      <c r="K483" t="n">
        <v>3.171</v>
      </c>
      <c r="M483" t="n">
        <v>3.565589092050449e-09</v>
      </c>
      <c r="O483" t="n">
        <v>3.138</v>
      </c>
      <c r="Q483" t="n">
        <v>2.58739131609654e-07</v>
      </c>
      <c r="S483" t="n">
        <v>3.138</v>
      </c>
      <c r="U483" t="n">
        <v>9.826735559280182e-08</v>
      </c>
      <c r="W483" t="n">
        <v>3.138</v>
      </c>
      <c r="Y483" t="n">
        <v>6.752361222530728e-06</v>
      </c>
    </row>
    <row r="484">
      <c r="C484" t="n">
        <v>3.177</v>
      </c>
      <c r="E484" t="n">
        <v>6.48636996969328e-10</v>
      </c>
      <c r="G484" t="n">
        <v>3.177</v>
      </c>
      <c r="I484" t="n">
        <v>6.115883031910764e-09</v>
      </c>
      <c r="K484" t="n">
        <v>3.177</v>
      </c>
      <c r="M484" t="n">
        <v>2.112825732819731e-09</v>
      </c>
      <c r="O484" t="n">
        <v>3.145</v>
      </c>
      <c r="Q484" t="n">
        <v>4.631957433254005e-09</v>
      </c>
      <c r="S484" t="n">
        <v>3.145</v>
      </c>
      <c r="U484" t="n">
        <v>1.217257777083608e-07</v>
      </c>
      <c r="W484" t="n">
        <v>3.145</v>
      </c>
      <c r="Y484" t="n">
        <v>1.128028648300342e-05</v>
      </c>
    </row>
    <row r="485">
      <c r="C485" t="n">
        <v>3.184</v>
      </c>
      <c r="E485" t="n">
        <v>4.006659715052507e-09</v>
      </c>
      <c r="G485" t="n">
        <v>3.184</v>
      </c>
      <c r="I485" t="n">
        <v>5.698953381661761e-10</v>
      </c>
      <c r="K485" t="n">
        <v>3.184</v>
      </c>
      <c r="M485" t="n">
        <v>5.785588575196587e-09</v>
      </c>
      <c r="O485" t="n">
        <v>3.152</v>
      </c>
      <c r="Q485" t="n">
        <v>5.904545981724907e-08</v>
      </c>
      <c r="S485" t="n">
        <v>3.152</v>
      </c>
      <c r="U485" t="n">
        <v>3.230141799515567e-07</v>
      </c>
      <c r="W485" t="n">
        <v>3.152</v>
      </c>
      <c r="Y485" t="n">
        <v>9.524596911494163e-06</v>
      </c>
    </row>
    <row r="486">
      <c r="C486" t="n">
        <v>3.191</v>
      </c>
      <c r="E486" t="n">
        <v>4.687094673992749e-09</v>
      </c>
      <c r="G486" t="n">
        <v>3.191</v>
      </c>
      <c r="I486" t="n">
        <v>1.120079091929258e-08</v>
      </c>
      <c r="K486" t="n">
        <v>3.191</v>
      </c>
      <c r="M486" t="n">
        <v>4.608987702048413e-10</v>
      </c>
      <c r="O486" t="n">
        <v>3.158</v>
      </c>
      <c r="Q486" t="n">
        <v>1.458050077385051e-07</v>
      </c>
      <c r="S486" t="n">
        <v>3.158</v>
      </c>
      <c r="U486" t="n">
        <v>2.890056422256955e-07</v>
      </c>
      <c r="W486" t="n">
        <v>3.158</v>
      </c>
      <c r="Y486" t="n">
        <v>3.088936895626609e-06</v>
      </c>
    </row>
    <row r="487">
      <c r="C487" t="n">
        <v>3.197</v>
      </c>
      <c r="E487" t="n">
        <v>7.984715849832792e-10</v>
      </c>
      <c r="G487" t="n">
        <v>3.197</v>
      </c>
      <c r="I487" t="n">
        <v>4.324801581197559e-09</v>
      </c>
      <c r="K487" t="n">
        <v>3.197</v>
      </c>
      <c r="M487" t="n">
        <v>4.823633123651669e-10</v>
      </c>
      <c r="O487" t="n">
        <v>3.165</v>
      </c>
      <c r="Q487" t="n">
        <v>9.160980769038279e-08</v>
      </c>
      <c r="S487" t="n">
        <v>3.165</v>
      </c>
      <c r="U487" t="n">
        <v>9.321052094172744e-08</v>
      </c>
      <c r="W487" t="n">
        <v>3.165</v>
      </c>
      <c r="Y487" t="n">
        <v>1.87536590278217e-06</v>
      </c>
    </row>
    <row r="488">
      <c r="C488" t="n">
        <v>3.204</v>
      </c>
      <c r="E488" t="n">
        <v>4.508209971887412e-10</v>
      </c>
      <c r="G488" t="n">
        <v>3.204</v>
      </c>
      <c r="I488" t="n">
        <v>2.498729487184208e-10</v>
      </c>
      <c r="K488" t="n">
        <v>3.204</v>
      </c>
      <c r="M488" t="n">
        <v>6.598983318074345e-09</v>
      </c>
      <c r="O488" t="n">
        <v>3.171</v>
      </c>
      <c r="Q488" t="n">
        <v>2.311198824465472e-08</v>
      </c>
      <c r="S488" t="n">
        <v>3.171</v>
      </c>
      <c r="U488" t="n">
        <v>2.074561095788908e-08</v>
      </c>
      <c r="W488" t="n">
        <v>3.171</v>
      </c>
      <c r="Y488" t="n">
        <v>2.079321911414129e-06</v>
      </c>
    </row>
    <row r="489">
      <c r="C489" t="n">
        <v>3.211</v>
      </c>
      <c r="E489" t="n">
        <v>1.822506944168423e-09</v>
      </c>
      <c r="G489" t="n">
        <v>3.211</v>
      </c>
      <c r="I489" t="n">
        <v>2.302971537488437e-10</v>
      </c>
      <c r="K489" t="n">
        <v>3.211</v>
      </c>
      <c r="M489" t="n">
        <v>1.221595971321884e-08</v>
      </c>
      <c r="O489" t="n">
        <v>3.178</v>
      </c>
      <c r="Q489" t="n">
        <v>7.898726417032094e-09</v>
      </c>
      <c r="S489" t="n">
        <v>3.178</v>
      </c>
      <c r="U489" t="n">
        <v>2.464871378961609e-08</v>
      </c>
      <c r="W489" t="n">
        <v>3.178</v>
      </c>
      <c r="Y489" t="n">
        <v>2.419862780434273e-06</v>
      </c>
    </row>
    <row r="490">
      <c r="C490" t="n">
        <v>3.217</v>
      </c>
      <c r="E490" t="n">
        <v>2.22293072189864e-08</v>
      </c>
      <c r="G490" t="n">
        <v>3.217</v>
      </c>
      <c r="I490" t="n">
        <v>1.331519552095601e-10</v>
      </c>
      <c r="K490" t="n">
        <v>3.217</v>
      </c>
      <c r="M490" t="n">
        <v>3.072547348761535e-09</v>
      </c>
      <c r="O490" t="n">
        <v>3.185</v>
      </c>
      <c r="Q490" t="n">
        <v>1.027991643177984e-07</v>
      </c>
      <c r="S490" t="n">
        <v>3.185</v>
      </c>
      <c r="U490" t="n">
        <v>1.044536840424582e-07</v>
      </c>
      <c r="W490" t="n">
        <v>3.185</v>
      </c>
      <c r="Y490" t="n">
        <v>4.083642741205232e-06</v>
      </c>
    </row>
    <row r="491">
      <c r="C491" t="n">
        <v>3.224</v>
      </c>
      <c r="E491" t="n">
        <v>1.706033388729065e-08</v>
      </c>
      <c r="G491" t="n">
        <v>3.224</v>
      </c>
      <c r="I491" t="n">
        <v>3.874350416935483e-10</v>
      </c>
      <c r="K491" t="n">
        <v>3.224</v>
      </c>
      <c r="M491" t="n">
        <v>6.029106356163618e-10</v>
      </c>
      <c r="O491" t="n">
        <v>3.191</v>
      </c>
      <c r="Q491" t="n">
        <v>1.478954860910516e-07</v>
      </c>
      <c r="S491" t="n">
        <v>3.191</v>
      </c>
      <c r="U491" t="n">
        <v>4.880410099019173e-08</v>
      </c>
      <c r="W491" t="n">
        <v>3.191</v>
      </c>
      <c r="Y491" t="n">
        <v>8.663254982007903e-06</v>
      </c>
    </row>
    <row r="492">
      <c r="C492" t="n">
        <v>3.231</v>
      </c>
      <c r="E492" t="n">
        <v>3.380103858808867e-09</v>
      </c>
      <c r="G492" t="n">
        <v>3.231</v>
      </c>
      <c r="I492" t="n">
        <v>1.098038315521478e-09</v>
      </c>
      <c r="K492" t="n">
        <v>3.231</v>
      </c>
      <c r="M492" t="n">
        <v>6.842222678557052e-09</v>
      </c>
      <c r="O492" t="n">
        <v>3.198</v>
      </c>
      <c r="Q492" t="n">
        <v>2.357903086540778e-08</v>
      </c>
      <c r="S492" t="n">
        <v>3.198</v>
      </c>
      <c r="U492" t="n">
        <v>7.549723634001292e-08</v>
      </c>
      <c r="W492" t="n">
        <v>3.198</v>
      </c>
      <c r="Y492" t="n">
        <v>5.274762362445544e-06</v>
      </c>
    </row>
    <row r="493">
      <c r="C493" t="n">
        <v>3.237</v>
      </c>
      <c r="E493" t="n">
        <v>2.481290606701746e-08</v>
      </c>
      <c r="G493" t="n">
        <v>3.237</v>
      </c>
      <c r="I493" t="n">
        <v>1.366078510224291e-09</v>
      </c>
      <c r="K493" t="n">
        <v>3.237</v>
      </c>
      <c r="M493" t="n">
        <v>6.503314315789748e-09</v>
      </c>
      <c r="O493" t="n">
        <v>3.205</v>
      </c>
      <c r="Q493" t="n">
        <v>3.8747860122106e-08</v>
      </c>
      <c r="S493" t="n">
        <v>3.205</v>
      </c>
      <c r="U493" t="n">
        <v>6.632348926099592e-08</v>
      </c>
      <c r="W493" t="n">
        <v>3.205</v>
      </c>
      <c r="Y493" t="n">
        <v>4.199863039219448e-08</v>
      </c>
    </row>
    <row r="494">
      <c r="C494" t="n">
        <v>3.244</v>
      </c>
      <c r="E494" t="n">
        <v>1.20886425530739e-08</v>
      </c>
      <c r="G494" t="n">
        <v>3.244</v>
      </c>
      <c r="I494" t="n">
        <v>1.899522996033864e-09</v>
      </c>
      <c r="K494" t="n">
        <v>3.244</v>
      </c>
      <c r="M494" t="n">
        <v>4.24866679436187e-10</v>
      </c>
      <c r="O494" t="n">
        <v>3.211</v>
      </c>
      <c r="Q494" t="n">
        <v>3.773108316140187e-08</v>
      </c>
      <c r="S494" t="n">
        <v>3.211</v>
      </c>
      <c r="U494" t="n">
        <v>2.149835127545228e-07</v>
      </c>
      <c r="W494" t="n">
        <v>3.211</v>
      </c>
      <c r="Y494" t="n">
        <v>1.089881591703141e-06</v>
      </c>
    </row>
    <row r="495">
      <c r="C495" t="n">
        <v>3.251</v>
      </c>
      <c r="E495" t="n">
        <v>6.603088538156678e-09</v>
      </c>
      <c r="G495" t="n">
        <v>3.251</v>
      </c>
      <c r="I495" t="n">
        <v>9.51157626393864e-10</v>
      </c>
      <c r="K495" t="n">
        <v>3.251</v>
      </c>
      <c r="M495" t="n">
        <v>2.501342308570982e-09</v>
      </c>
      <c r="O495" t="n">
        <v>3.218</v>
      </c>
      <c r="Q495" t="n">
        <v>1.330831203432207e-09</v>
      </c>
      <c r="S495" t="n">
        <v>3.218</v>
      </c>
      <c r="U495" t="n">
        <v>1.540386609805258e-08</v>
      </c>
      <c r="W495" t="n">
        <v>3.218</v>
      </c>
      <c r="Y495" t="n">
        <v>9.18504596630148e-07</v>
      </c>
    </row>
    <row r="496">
      <c r="C496" t="n">
        <v>3.258</v>
      </c>
      <c r="E496" t="n">
        <v>4.015841999035777e-09</v>
      </c>
      <c r="G496" t="n">
        <v>3.258</v>
      </c>
      <c r="I496" t="n">
        <v>2.221265244477089e-09</v>
      </c>
      <c r="K496" t="n">
        <v>3.258</v>
      </c>
      <c r="M496" t="n">
        <v>1.527835137532159e-08</v>
      </c>
      <c r="O496" t="n">
        <v>3.224</v>
      </c>
      <c r="Q496" t="n">
        <v>1.825545252655171e-07</v>
      </c>
      <c r="S496" t="n">
        <v>3.224</v>
      </c>
      <c r="U496" t="n">
        <v>7.580947828314547e-08</v>
      </c>
      <c r="W496" t="n">
        <v>3.224</v>
      </c>
      <c r="Y496" t="n">
        <v>3.226773717291685e-06</v>
      </c>
    </row>
    <row r="497">
      <c r="C497" t="n">
        <v>3.264</v>
      </c>
      <c r="E497" t="n">
        <v>3.115232246094767e-10</v>
      </c>
      <c r="G497" t="n">
        <v>3.264</v>
      </c>
      <c r="I497" t="n">
        <v>8.491053213497847e-09</v>
      </c>
      <c r="K497" t="n">
        <v>3.264</v>
      </c>
      <c r="M497" t="n">
        <v>2.287726617978005e-08</v>
      </c>
      <c r="O497" t="n">
        <v>3.231</v>
      </c>
      <c r="Q497" t="n">
        <v>8.628224251657304e-08</v>
      </c>
      <c r="S497" t="n">
        <v>3.231</v>
      </c>
      <c r="U497" t="n">
        <v>4.673027087585675e-08</v>
      </c>
      <c r="W497" t="n">
        <v>3.231</v>
      </c>
      <c r="Y497" t="n">
        <v>2.239404610300936e-06</v>
      </c>
    </row>
    <row r="498">
      <c r="C498" t="n">
        <v>3.271</v>
      </c>
      <c r="E498" t="n">
        <v>6.666087408942566e-10</v>
      </c>
      <c r="G498" t="n">
        <v>3.271</v>
      </c>
      <c r="I498" t="n">
        <v>2.518513614772534e-08</v>
      </c>
      <c r="K498" t="n">
        <v>3.271</v>
      </c>
      <c r="M498" t="n">
        <v>1.058363784424367e-08</v>
      </c>
      <c r="O498" t="n">
        <v>3.238</v>
      </c>
      <c r="Q498" t="n">
        <v>1.160112861443655e-07</v>
      </c>
      <c r="S498" t="n">
        <v>3.238</v>
      </c>
      <c r="U498" t="n">
        <v>6.427637574138401e-08</v>
      </c>
      <c r="W498" t="n">
        <v>3.238</v>
      </c>
      <c r="Y498" t="n">
        <v>5.772191644756761e-07</v>
      </c>
    </row>
    <row r="499">
      <c r="C499" t="n">
        <v>3.278</v>
      </c>
      <c r="E499" t="n">
        <v>5.143902375726044e-09</v>
      </c>
      <c r="G499" t="n">
        <v>3.278</v>
      </c>
      <c r="I499" t="n">
        <v>1.120899977402604e-08</v>
      </c>
      <c r="K499" t="n">
        <v>3.278</v>
      </c>
      <c r="M499" t="n">
        <v>8.462214987313919e-09</v>
      </c>
      <c r="O499" t="n">
        <v>3.244</v>
      </c>
      <c r="Q499" t="n">
        <v>2.952402384412113e-07</v>
      </c>
      <c r="S499" t="n">
        <v>3.244</v>
      </c>
      <c r="U499" t="n">
        <v>1.615090426049099e-08</v>
      </c>
      <c r="W499" t="n">
        <v>3.244</v>
      </c>
      <c r="Y499" t="n">
        <v>1.246349505689825e-06</v>
      </c>
    </row>
    <row r="500">
      <c r="C500" t="n">
        <v>3.284</v>
      </c>
      <c r="E500" t="n">
        <v>1.81353992893649e-09</v>
      </c>
      <c r="G500" t="n">
        <v>3.284</v>
      </c>
      <c r="I500" t="n">
        <v>3.444347065908278e-09</v>
      </c>
      <c r="K500" t="n">
        <v>3.284</v>
      </c>
      <c r="M500" t="n">
        <v>7.57649619371109e-10</v>
      </c>
      <c r="O500" t="n">
        <v>3.251</v>
      </c>
      <c r="Q500" t="n">
        <v>4.417048383893535e-07</v>
      </c>
      <c r="S500" t="n">
        <v>3.251</v>
      </c>
      <c r="U500" t="n">
        <v>4.860369741369612e-08</v>
      </c>
      <c r="W500" t="n">
        <v>3.251</v>
      </c>
      <c r="Y500" t="n">
        <v>4.744403662878082e-06</v>
      </c>
    </row>
    <row r="501">
      <c r="C501" t="n">
        <v>3.291</v>
      </c>
      <c r="E501" t="n">
        <v>1.767267354821807e-09</v>
      </c>
      <c r="G501" t="n">
        <v>3.291</v>
      </c>
      <c r="I501" t="n">
        <v>3.473975046256298e-09</v>
      </c>
      <c r="K501" t="n">
        <v>3.291</v>
      </c>
      <c r="M501" t="n">
        <v>2.297604780812e-09</v>
      </c>
      <c r="O501" t="n">
        <v>3.258</v>
      </c>
      <c r="Q501" t="n">
        <v>3.007264386349443e-07</v>
      </c>
      <c r="S501" t="n">
        <v>3.258</v>
      </c>
      <c r="U501" t="n">
        <v>1.28886075148837e-07</v>
      </c>
      <c r="W501" t="n">
        <v>3.258</v>
      </c>
      <c r="Y501" t="n">
        <v>2.002559357850321e-07</v>
      </c>
    </row>
    <row r="502">
      <c r="C502" t="n">
        <v>3.298</v>
      </c>
      <c r="E502" t="n">
        <v>5.972473748616873e-09</v>
      </c>
      <c r="G502" t="n">
        <v>3.298</v>
      </c>
      <c r="I502" t="n">
        <v>2.863291595978452e-09</v>
      </c>
      <c r="K502" t="n">
        <v>3.298</v>
      </c>
      <c r="M502" t="n">
        <v>5.698235672971769e-10</v>
      </c>
      <c r="O502" t="n">
        <v>3.264</v>
      </c>
      <c r="Q502" t="n">
        <v>2.832142249645973e-07</v>
      </c>
      <c r="S502" t="n">
        <v>3.264</v>
      </c>
      <c r="U502" t="n">
        <v>2.133954168923121e-08</v>
      </c>
      <c r="W502" t="n">
        <v>3.264</v>
      </c>
      <c r="Y502" t="n">
        <v>2.657850484634719e-06</v>
      </c>
    </row>
    <row r="503">
      <c r="C503" t="n">
        <v>3.304</v>
      </c>
      <c r="E503" t="n">
        <v>1.63152339047873e-09</v>
      </c>
      <c r="G503" t="n">
        <v>3.304</v>
      </c>
      <c r="I503" t="n">
        <v>8.096279826516975e-09</v>
      </c>
      <c r="K503" t="n">
        <v>3.304</v>
      </c>
      <c r="M503" t="n">
        <v>4.519326783490262e-09</v>
      </c>
      <c r="O503" t="n">
        <v>3.271</v>
      </c>
      <c r="Q503" t="n">
        <v>9.518686427221093e-08</v>
      </c>
      <c r="S503" t="n">
        <v>3.271</v>
      </c>
      <c r="U503" t="n">
        <v>8.356895503313318e-08</v>
      </c>
      <c r="W503" t="n">
        <v>3.271</v>
      </c>
      <c r="Y503" t="n">
        <v>6.495227679544727e-06</v>
      </c>
    </row>
    <row r="504">
      <c r="C504" t="n">
        <v>3.311</v>
      </c>
      <c r="E504" t="n">
        <v>1.123201308981261e-08</v>
      </c>
      <c r="G504" t="n">
        <v>3.311</v>
      </c>
      <c r="I504" t="n">
        <v>6.170248599763517e-09</v>
      </c>
      <c r="K504" t="n">
        <v>3.311</v>
      </c>
      <c r="M504" t="n">
        <v>1.202378126840356e-08</v>
      </c>
      <c r="O504" t="n">
        <v>3.277</v>
      </c>
      <c r="Q504" t="n">
        <v>3.616165865750633e-08</v>
      </c>
      <c r="S504" t="n">
        <v>3.277</v>
      </c>
      <c r="U504" t="n">
        <v>2.733366484543035e-08</v>
      </c>
      <c r="W504" t="n">
        <v>3.277</v>
      </c>
      <c r="Y504" t="n">
        <v>5.562485186364504e-06</v>
      </c>
    </row>
    <row r="505">
      <c r="C505" t="n">
        <v>3.318</v>
      </c>
      <c r="E505" t="n">
        <v>1.348969985803148e-08</v>
      </c>
      <c r="G505" t="n">
        <v>3.318</v>
      </c>
      <c r="I505" t="n">
        <v>6.376684062599376e-09</v>
      </c>
      <c r="K505" t="n">
        <v>3.318</v>
      </c>
      <c r="M505" t="n">
        <v>7.958797315464852e-09</v>
      </c>
      <c r="O505" t="n">
        <v>3.284</v>
      </c>
      <c r="Q505" t="n">
        <v>9.601839291635199e-08</v>
      </c>
      <c r="S505" t="n">
        <v>3.284</v>
      </c>
      <c r="U505" t="n">
        <v>8.238744409267458e-08</v>
      </c>
      <c r="W505" t="n">
        <v>3.284</v>
      </c>
      <c r="Y505" t="n">
        <v>5.11932912400826e-07</v>
      </c>
    </row>
    <row r="506">
      <c r="C506" t="n">
        <v>3.324</v>
      </c>
      <c r="E506" t="n">
        <v>7.706651933247205e-09</v>
      </c>
      <c r="G506" t="n">
        <v>3.324</v>
      </c>
      <c r="I506" t="n">
        <v>3.510265246653895e-09</v>
      </c>
      <c r="K506" t="n">
        <v>3.324</v>
      </c>
      <c r="M506" t="n">
        <v>4.822631418438424e-09</v>
      </c>
      <c r="O506" t="n">
        <v>3.291</v>
      </c>
      <c r="Q506" t="n">
        <v>3.151120370702705e-08</v>
      </c>
      <c r="S506" t="n">
        <v>3.291</v>
      </c>
      <c r="U506" t="n">
        <v>3.451081743074206e-08</v>
      </c>
      <c r="W506" t="n">
        <v>3.291</v>
      </c>
      <c r="Y506" t="n">
        <v>1.353110343751139e-06</v>
      </c>
    </row>
    <row r="507">
      <c r="C507" t="n">
        <v>3.331</v>
      </c>
      <c r="E507" t="n">
        <v>1.904909553616759e-08</v>
      </c>
      <c r="G507" t="n">
        <v>3.331</v>
      </c>
      <c r="I507" t="n">
        <v>2.079017095966144e-10</v>
      </c>
      <c r="K507" t="n">
        <v>3.331</v>
      </c>
      <c r="M507" t="n">
        <v>2.243447823726526e-09</v>
      </c>
      <c r="O507" t="n">
        <v>3.297</v>
      </c>
      <c r="Q507" t="n">
        <v>9.225035482158658e-09</v>
      </c>
      <c r="S507" t="n">
        <v>3.297</v>
      </c>
      <c r="U507" t="n">
        <v>7.895768764422855e-09</v>
      </c>
      <c r="W507" t="n">
        <v>3.297</v>
      </c>
      <c r="Y507" t="n">
        <v>4.606727779046955e-06</v>
      </c>
    </row>
    <row r="508">
      <c r="C508" t="n">
        <v>3.338</v>
      </c>
      <c r="E508" t="n">
        <v>1.823349407448024e-08</v>
      </c>
      <c r="G508" t="n">
        <v>3.338</v>
      </c>
      <c r="I508" t="n">
        <v>3.244923777951918e-09</v>
      </c>
      <c r="K508" t="n">
        <v>3.338</v>
      </c>
      <c r="M508" t="n">
        <v>3.061560462949089e-09</v>
      </c>
      <c r="O508" t="n">
        <v>3.304</v>
      </c>
      <c r="Q508" t="n">
        <v>1.218742246480404e-07</v>
      </c>
      <c r="S508" t="n">
        <v>3.304</v>
      </c>
      <c r="U508" t="n">
        <v>4.110097799211037e-08</v>
      </c>
      <c r="W508" t="n">
        <v>3.304</v>
      </c>
      <c r="Y508" t="n">
        <v>8.20052141146456e-08</v>
      </c>
    </row>
    <row r="509">
      <c r="C509" t="n">
        <v>3.344</v>
      </c>
      <c r="E509" t="n">
        <v>2.321176918727187e-08</v>
      </c>
      <c r="G509" t="n">
        <v>3.344</v>
      </c>
      <c r="I509" t="n">
        <v>7.860565697538685e-09</v>
      </c>
      <c r="K509" t="n">
        <v>3.344</v>
      </c>
      <c r="M509" t="n">
        <v>8.777393434277972e-09</v>
      </c>
      <c r="O509" t="n">
        <v>3.31</v>
      </c>
      <c r="Q509" t="n">
        <v>2.426692525996082e-07</v>
      </c>
      <c r="S509" t="n">
        <v>3.31</v>
      </c>
      <c r="U509" t="n">
        <v>1.167713187692768e-07</v>
      </c>
      <c r="W509" t="n">
        <v>3.31</v>
      </c>
      <c r="Y509" t="n">
        <v>3.240109436630832e-06</v>
      </c>
    </row>
    <row r="510">
      <c r="C510" t="n">
        <v>3.351</v>
      </c>
      <c r="E510" t="n">
        <v>1.349435359848071e-08</v>
      </c>
      <c r="G510" t="n">
        <v>3.351</v>
      </c>
      <c r="I510" t="n">
        <v>1.361480724612488e-08</v>
      </c>
      <c r="K510" t="n">
        <v>3.351</v>
      </c>
      <c r="M510" t="n">
        <v>1.320295003029775e-08</v>
      </c>
      <c r="O510" t="n">
        <v>3.317</v>
      </c>
      <c r="Q510" t="n">
        <v>1.215589273720971e-07</v>
      </c>
      <c r="S510" t="n">
        <v>3.317</v>
      </c>
      <c r="U510" t="n">
        <v>1.384788334575522e-07</v>
      </c>
      <c r="W510" t="n">
        <v>3.317</v>
      </c>
      <c r="Y510" t="n">
        <v>1.112094563950121e-06</v>
      </c>
    </row>
    <row r="511">
      <c r="C511" t="n">
        <v>3.358</v>
      </c>
      <c r="E511" t="n">
        <v>1.440005266600737e-08</v>
      </c>
      <c r="G511" t="n">
        <v>3.358</v>
      </c>
      <c r="I511" t="n">
        <v>1.535422931669919e-08</v>
      </c>
      <c r="K511" t="n">
        <v>3.358</v>
      </c>
      <c r="M511" t="n">
        <v>5.059218468450499e-09</v>
      </c>
      <c r="O511" t="n">
        <v>3.324</v>
      </c>
      <c r="Q511" t="n">
        <v>2.174727704209238e-07</v>
      </c>
      <c r="S511" t="n">
        <v>3.324</v>
      </c>
      <c r="U511" t="n">
        <v>1.774795144086348e-07</v>
      </c>
      <c r="W511" t="n">
        <v>3.324</v>
      </c>
      <c r="Y511" t="n">
        <v>5.46229499609162e-06</v>
      </c>
    </row>
    <row r="512">
      <c r="C512" t="n">
        <v>3.365</v>
      </c>
      <c r="E512" t="n">
        <v>2.938978980841884e-08</v>
      </c>
      <c r="G512" t="n">
        <v>3.365</v>
      </c>
      <c r="I512" t="n">
        <v>3.404636282389066e-09</v>
      </c>
      <c r="K512" t="n">
        <v>3.365</v>
      </c>
      <c r="M512" t="n">
        <v>8.92505483236944e-09</v>
      </c>
      <c r="O512" t="n">
        <v>3.33</v>
      </c>
      <c r="Q512" t="n">
        <v>2.423649886843853e-07</v>
      </c>
      <c r="S512" t="n">
        <v>3.33</v>
      </c>
      <c r="U512" t="n">
        <v>5.590962287419124e-09</v>
      </c>
      <c r="W512" t="n">
        <v>3.33</v>
      </c>
      <c r="Y512" t="n">
        <v>5.439901681831489e-06</v>
      </c>
    </row>
    <row r="513">
      <c r="C513" t="n">
        <v>3.371</v>
      </c>
      <c r="E513" t="n">
        <v>2.989064288341679e-08</v>
      </c>
      <c r="G513" t="n">
        <v>3.371</v>
      </c>
      <c r="I513" t="n">
        <v>1.881946388100925e-10</v>
      </c>
      <c r="K513" t="n">
        <v>3.371</v>
      </c>
      <c r="M513" t="n">
        <v>1.027508922918283e-08</v>
      </c>
      <c r="O513" t="n">
        <v>3.337</v>
      </c>
      <c r="Q513" t="n">
        <v>4.785727325546328e-08</v>
      </c>
      <c r="S513" t="n">
        <v>3.337</v>
      </c>
      <c r="U513" t="n">
        <v>7.929979279193913e-08</v>
      </c>
      <c r="W513" t="n">
        <v>3.337</v>
      </c>
      <c r="Y513" t="n">
        <v>8.526105011622777e-07</v>
      </c>
    </row>
    <row r="514">
      <c r="C514" t="n">
        <v>3.378</v>
      </c>
      <c r="E514" t="n">
        <v>1.297168882037938e-08</v>
      </c>
      <c r="G514" t="n">
        <v>3.378</v>
      </c>
      <c r="I514" t="n">
        <v>4.388254096354924e-09</v>
      </c>
      <c r="K514" t="n">
        <v>3.378</v>
      </c>
      <c r="M514" t="n">
        <v>1.991290890265112e-08</v>
      </c>
      <c r="O514" t="n">
        <v>3.344</v>
      </c>
      <c r="Q514" t="n">
        <v>1.144514003384899e-07</v>
      </c>
      <c r="S514" t="n">
        <v>3.344</v>
      </c>
      <c r="U514" t="n">
        <v>4.878497021659697e-09</v>
      </c>
      <c r="W514" t="n">
        <v>3.344</v>
      </c>
      <c r="Y514" t="n">
        <v>1.696235047039223e-06</v>
      </c>
    </row>
    <row r="515">
      <c r="C515" t="n">
        <v>3.385</v>
      </c>
      <c r="E515" t="n">
        <v>8.649123615610996e-09</v>
      </c>
      <c r="G515" t="n">
        <v>3.385</v>
      </c>
      <c r="I515" t="n">
        <v>6.91536893428154e-09</v>
      </c>
      <c r="K515" t="n">
        <v>3.385</v>
      </c>
      <c r="M515" t="n">
        <v>8.671970390633126e-09</v>
      </c>
      <c r="O515" t="n">
        <v>3.35</v>
      </c>
      <c r="Q515" t="n">
        <v>6.605766957301781e-08</v>
      </c>
      <c r="S515" t="n">
        <v>3.35</v>
      </c>
      <c r="U515" t="n">
        <v>1.052309772531261e-07</v>
      </c>
      <c r="W515" t="n">
        <v>3.35</v>
      </c>
      <c r="Y515" t="n">
        <v>1.221615936066001e-07</v>
      </c>
    </row>
    <row r="516">
      <c r="C516" t="n">
        <v>3.391</v>
      </c>
      <c r="E516" t="n">
        <v>1.611605837846936e-08</v>
      </c>
      <c r="G516" t="n">
        <v>3.391</v>
      </c>
      <c r="I516" t="n">
        <v>8.108666325650883e-10</v>
      </c>
      <c r="K516" t="n">
        <v>3.391</v>
      </c>
      <c r="M516" t="n">
        <v>5.10934456933969e-09</v>
      </c>
      <c r="O516" t="n">
        <v>3.357</v>
      </c>
      <c r="Q516" t="n">
        <v>1.118116622265643e-08</v>
      </c>
      <c r="S516" t="n">
        <v>3.357</v>
      </c>
      <c r="U516" t="n">
        <v>4.26779400152046e-11</v>
      </c>
      <c r="W516" t="n">
        <v>3.357</v>
      </c>
      <c r="Y516" t="n">
        <v>2.717397662032334e-06</v>
      </c>
    </row>
    <row r="517">
      <c r="C517" t="n">
        <v>3.398</v>
      </c>
      <c r="E517" t="n">
        <v>1.856850848598629e-08</v>
      </c>
      <c r="G517" t="n">
        <v>3.398</v>
      </c>
      <c r="I517" t="n">
        <v>6.362057811080349e-10</v>
      </c>
      <c r="K517" t="n">
        <v>3.398</v>
      </c>
      <c r="M517" t="n">
        <v>9.12101972438489e-09</v>
      </c>
      <c r="O517" t="n">
        <v>3.363</v>
      </c>
      <c r="Q517" t="n">
        <v>7.471503960714874e-08</v>
      </c>
      <c r="S517" t="n">
        <v>3.363</v>
      </c>
      <c r="U517" t="n">
        <v>6.306248984119708e-08</v>
      </c>
      <c r="W517" t="n">
        <v>3.363</v>
      </c>
      <c r="Y517" t="n">
        <v>4.637472069954988e-06</v>
      </c>
    </row>
    <row r="518">
      <c r="C518" t="n">
        <v>3.405</v>
      </c>
      <c r="E518" t="n">
        <v>8.011466811737621e-09</v>
      </c>
      <c r="G518" t="n">
        <v>3.405</v>
      </c>
      <c r="I518" t="n">
        <v>2.589010806874713e-09</v>
      </c>
      <c r="K518" t="n">
        <v>3.405</v>
      </c>
      <c r="M518" t="n">
        <v>4.288727400453142e-09</v>
      </c>
      <c r="O518" t="n">
        <v>3.37</v>
      </c>
      <c r="Q518" t="n">
        <v>6.825140846848327e-08</v>
      </c>
      <c r="S518" t="n">
        <v>3.37</v>
      </c>
      <c r="U518" t="n">
        <v>1.652575739358581e-09</v>
      </c>
      <c r="W518" t="n">
        <v>3.37</v>
      </c>
      <c r="Y518" t="n">
        <v>1.407168330058488e-06</v>
      </c>
    </row>
    <row r="519">
      <c r="C519" t="n">
        <v>3.411</v>
      </c>
      <c r="E519" t="n">
        <v>3.749782022595234e-10</v>
      </c>
      <c r="G519" t="n">
        <v>3.411</v>
      </c>
      <c r="I519" t="n">
        <v>9.037233993542726e-09</v>
      </c>
      <c r="K519" t="n">
        <v>3.411</v>
      </c>
      <c r="M519" t="n">
        <v>6.154629056060034e-09</v>
      </c>
      <c r="O519" t="n">
        <v>3.377</v>
      </c>
      <c r="Q519" t="n">
        <v>2.930081136061677e-08</v>
      </c>
      <c r="S519" t="n">
        <v>3.377</v>
      </c>
      <c r="U519" t="n">
        <v>7.741696766307181e-08</v>
      </c>
      <c r="W519" t="n">
        <v>3.377</v>
      </c>
      <c r="Y519" t="n">
        <v>2.231115757719354e-06</v>
      </c>
    </row>
    <row r="520">
      <c r="C520" t="n">
        <v>3.418</v>
      </c>
      <c r="E520" t="n">
        <v>1.389647867213259e-09</v>
      </c>
      <c r="G520" t="n">
        <v>3.418</v>
      </c>
      <c r="I520" t="n">
        <v>5.645260705554566e-09</v>
      </c>
      <c r="K520" t="n">
        <v>3.418</v>
      </c>
      <c r="M520" t="n">
        <v>1.30507156164555e-08</v>
      </c>
      <c r="O520" t="n">
        <v>3.383</v>
      </c>
      <c r="Q520" t="n">
        <v>9.41937122070249e-08</v>
      </c>
      <c r="S520" t="n">
        <v>3.383</v>
      </c>
      <c r="U520" t="n">
        <v>1.506936506354814e-07</v>
      </c>
      <c r="W520" t="n">
        <v>3.383</v>
      </c>
      <c r="Y520" t="n">
        <v>6.972600643683428e-06</v>
      </c>
    </row>
    <row r="521">
      <c r="C521" t="n">
        <v>3.425</v>
      </c>
      <c r="E521" t="n">
        <v>2.670588404378994e-09</v>
      </c>
      <c r="G521" t="n">
        <v>3.425</v>
      </c>
      <c r="I521" t="n">
        <v>1.611498614556048e-08</v>
      </c>
      <c r="K521" t="n">
        <v>3.425</v>
      </c>
      <c r="M521" t="n">
        <v>1.081658665381942e-09</v>
      </c>
      <c r="O521" t="n">
        <v>3.39</v>
      </c>
      <c r="Q521" t="n">
        <v>4.567370547978909e-08</v>
      </c>
      <c r="S521" t="n">
        <v>3.39</v>
      </c>
      <c r="U521" t="n">
        <v>1.159549711674617e-07</v>
      </c>
      <c r="W521" t="n">
        <v>3.39</v>
      </c>
      <c r="Y521" t="n">
        <v>2.72056458594343e-06</v>
      </c>
    </row>
    <row r="522">
      <c r="C522" t="n">
        <v>3.431</v>
      </c>
      <c r="E522" t="n">
        <v>6.316863933560618e-09</v>
      </c>
      <c r="G522" t="n">
        <v>3.431</v>
      </c>
      <c r="I522" t="n">
        <v>2.162205511023114e-08</v>
      </c>
      <c r="K522" t="n">
        <v>3.431</v>
      </c>
      <c r="M522" t="n">
        <v>1.557768729663561e-09</v>
      </c>
      <c r="O522" t="n">
        <v>3.397</v>
      </c>
      <c r="Q522" t="n">
        <v>5.190834699185442e-08</v>
      </c>
      <c r="S522" t="n">
        <v>3.397</v>
      </c>
      <c r="U522" t="n">
        <v>3.358122741852465e-08</v>
      </c>
      <c r="W522" t="n">
        <v>3.397</v>
      </c>
      <c r="Y522" t="n">
        <v>1.947790338827527e-07</v>
      </c>
    </row>
    <row r="523">
      <c r="C523" t="n">
        <v>3.438</v>
      </c>
      <c r="E523" t="n">
        <v>1.887491066647025e-09</v>
      </c>
      <c r="G523" t="n">
        <v>3.438</v>
      </c>
      <c r="I523" t="n">
        <v>2.749665047394236e-10</v>
      </c>
      <c r="K523" t="n">
        <v>3.438</v>
      </c>
      <c r="M523" t="n">
        <v>2.016821227496217e-09</v>
      </c>
      <c r="O523" t="n">
        <v>3.403</v>
      </c>
      <c r="Q523" t="n">
        <v>2.46052948554597e-08</v>
      </c>
      <c r="S523" t="n">
        <v>3.403</v>
      </c>
      <c r="U523" t="n">
        <v>5.806185529967761e-08</v>
      </c>
      <c r="W523" t="n">
        <v>3.403</v>
      </c>
      <c r="Y523" t="n">
        <v>6.814791972798877e-07</v>
      </c>
    </row>
    <row r="524">
      <c r="C524" t="n">
        <v>3.445</v>
      </c>
      <c r="E524" t="n">
        <v>5.762812922787928e-09</v>
      </c>
      <c r="G524" t="n">
        <v>3.445</v>
      </c>
      <c r="I524" t="n">
        <v>4.690453299797758e-09</v>
      </c>
      <c r="K524" t="n">
        <v>3.445</v>
      </c>
      <c r="M524" t="n">
        <v>1.627463275054588e-08</v>
      </c>
      <c r="O524" t="n">
        <v>3.41</v>
      </c>
      <c r="Q524" t="n">
        <v>1.695714687661303e-08</v>
      </c>
      <c r="S524" t="n">
        <v>3.41</v>
      </c>
      <c r="U524" t="n">
        <v>5.771190169266333e-08</v>
      </c>
      <c r="W524" t="n">
        <v>3.41</v>
      </c>
      <c r="Y524" t="n">
        <v>4.963796168100902e-07</v>
      </c>
    </row>
    <row r="525">
      <c r="C525" t="n">
        <v>3.452</v>
      </c>
      <c r="E525" t="n">
        <v>8.541458442228947e-10</v>
      </c>
      <c r="G525" t="n">
        <v>3.452</v>
      </c>
      <c r="I525" t="n">
        <v>2.349342999982991e-09</v>
      </c>
      <c r="K525" t="n">
        <v>3.452</v>
      </c>
      <c r="M525" t="n">
        <v>4.462846558839436e-09</v>
      </c>
      <c r="O525" t="n">
        <v>3.416</v>
      </c>
      <c r="Q525" t="n">
        <v>3.807991547830903e-09</v>
      </c>
      <c r="S525" t="n">
        <v>3.416</v>
      </c>
      <c r="U525" t="n">
        <v>6.521691914674173e-08</v>
      </c>
      <c r="W525" t="n">
        <v>3.416</v>
      </c>
      <c r="Y525" t="n">
        <v>1.985448462317427e-07</v>
      </c>
    </row>
    <row r="526">
      <c r="C526" t="n">
        <v>3.458</v>
      </c>
      <c r="E526" t="n">
        <v>8.792711503166468e-09</v>
      </c>
      <c r="G526" t="n">
        <v>3.458</v>
      </c>
      <c r="I526" t="n">
        <v>1.01712674145731e-08</v>
      </c>
      <c r="K526" t="n">
        <v>3.458</v>
      </c>
      <c r="M526" t="n">
        <v>2.842697941698512e-09</v>
      </c>
      <c r="O526" t="n">
        <v>3.423</v>
      </c>
      <c r="Q526" t="n">
        <v>5.948525329347441e-08</v>
      </c>
      <c r="S526" t="n">
        <v>3.423</v>
      </c>
      <c r="U526" t="n">
        <v>5.114796792882479e-08</v>
      </c>
      <c r="W526" t="n">
        <v>3.423</v>
      </c>
      <c r="Y526" t="n">
        <v>3.010697177269827e-06</v>
      </c>
    </row>
    <row r="527">
      <c r="C527" t="n">
        <v>3.465</v>
      </c>
      <c r="E527" t="n">
        <v>3.785287121086732e-09</v>
      </c>
      <c r="G527" t="n">
        <v>3.465</v>
      </c>
      <c r="I527" t="n">
        <v>1.155271482081162e-08</v>
      </c>
      <c r="K527" t="n">
        <v>3.465</v>
      </c>
      <c r="M527" t="n">
        <v>2.131922535046243e-09</v>
      </c>
      <c r="O527" t="n">
        <v>3.43</v>
      </c>
      <c r="Q527" t="n">
        <v>3.972303801874928e-08</v>
      </c>
      <c r="S527" t="n">
        <v>3.43</v>
      </c>
      <c r="U527" t="n">
        <v>1.722662425562353e-08</v>
      </c>
      <c r="W527" t="n">
        <v>3.43</v>
      </c>
      <c r="Y527" t="n">
        <v>4.826633112683453e-06</v>
      </c>
    </row>
    <row r="528">
      <c r="C528" t="n">
        <v>3.472</v>
      </c>
      <c r="E528" t="n">
        <v>2.097286629001464e-10</v>
      </c>
      <c r="G528" t="n">
        <v>3.472</v>
      </c>
      <c r="I528" t="n">
        <v>5.94234623019078e-09</v>
      </c>
      <c r="K528" t="n">
        <v>3.472</v>
      </c>
      <c r="M528" t="n">
        <v>9.617545829920306e-10</v>
      </c>
      <c r="O528" t="n">
        <v>3.436</v>
      </c>
      <c r="Q528" t="n">
        <v>4.415185882217776e-08</v>
      </c>
      <c r="S528" t="n">
        <v>3.436</v>
      </c>
      <c r="U528" t="n">
        <v>2.658993275204687e-08</v>
      </c>
      <c r="W528" t="n">
        <v>3.436</v>
      </c>
      <c r="Y528" t="n">
        <v>3.31132101526245e-06</v>
      </c>
    </row>
    <row r="529">
      <c r="C529" t="n">
        <v>3.478</v>
      </c>
      <c r="E529" t="n">
        <v>2.447515479668665e-09</v>
      </c>
      <c r="G529" t="n">
        <v>3.478</v>
      </c>
      <c r="I529" t="n">
        <v>7.099063660682707e-09</v>
      </c>
      <c r="K529" t="n">
        <v>3.478</v>
      </c>
      <c r="M529" t="n">
        <v>8.059893296080509e-09</v>
      </c>
      <c r="O529" t="n">
        <v>3.443</v>
      </c>
      <c r="Q529" t="n">
        <v>1.783659701487548e-08</v>
      </c>
      <c r="S529" t="n">
        <v>3.443</v>
      </c>
      <c r="U529" t="n">
        <v>7.547838439362885e-08</v>
      </c>
      <c r="W529" t="n">
        <v>3.443</v>
      </c>
      <c r="Y529" t="n">
        <v>1.339941672802769e-06</v>
      </c>
    </row>
    <row r="530">
      <c r="C530" t="n">
        <v>3.485</v>
      </c>
      <c r="E530" t="n">
        <v>1.09123108828108e-08</v>
      </c>
      <c r="G530" t="n">
        <v>3.485</v>
      </c>
      <c r="I530" t="n">
        <v>6.597876430205341e-09</v>
      </c>
      <c r="K530" t="n">
        <v>3.485</v>
      </c>
      <c r="M530" t="n">
        <v>5.080987620001095e-09</v>
      </c>
      <c r="O530" t="n">
        <v>3.45</v>
      </c>
      <c r="Q530" t="n">
        <v>7.966612875153744e-08</v>
      </c>
      <c r="S530" t="n">
        <v>3.45</v>
      </c>
      <c r="U530" t="n">
        <v>7.290397124305142e-08</v>
      </c>
      <c r="W530" t="n">
        <v>3.45</v>
      </c>
      <c r="Y530" t="n">
        <v>3.060586376506757e-07</v>
      </c>
    </row>
    <row r="531">
      <c r="C531" t="n">
        <v>3.492</v>
      </c>
      <c r="E531" t="n">
        <v>1.424326978526716e-08</v>
      </c>
      <c r="G531" t="n">
        <v>3.492</v>
      </c>
      <c r="I531" t="n">
        <v>1.610085913453879e-08</v>
      </c>
      <c r="K531" t="n">
        <v>3.492</v>
      </c>
      <c r="M531" t="n">
        <v>2.815245284717704e-09</v>
      </c>
      <c r="O531" t="n">
        <v>3.456</v>
      </c>
      <c r="Q531" t="n">
        <v>1.376252574857328e-07</v>
      </c>
      <c r="S531" t="n">
        <v>3.456</v>
      </c>
      <c r="U531" t="n">
        <v>1.149102222057843e-07</v>
      </c>
      <c r="W531" t="n">
        <v>3.456</v>
      </c>
      <c r="Y531" t="n">
        <v>2.056728296098148e-07</v>
      </c>
    </row>
    <row r="532">
      <c r="C532" t="n">
        <v>3.498</v>
      </c>
      <c r="E532" t="n">
        <v>2.758959924524273e-09</v>
      </c>
      <c r="G532" t="n">
        <v>3.498</v>
      </c>
      <c r="I532" t="n">
        <v>1.691345179159652e-08</v>
      </c>
      <c r="K532" t="n">
        <v>3.498</v>
      </c>
      <c r="M532" t="n">
        <v>1.141067162585779e-08</v>
      </c>
      <c r="O532" t="n">
        <v>3.463</v>
      </c>
      <c r="Q532" t="n">
        <v>7.651547993189069e-08</v>
      </c>
      <c r="S532" t="n">
        <v>3.463</v>
      </c>
      <c r="U532" t="n">
        <v>2.001086608530616e-07</v>
      </c>
      <c r="W532" t="n">
        <v>3.463</v>
      </c>
      <c r="Y532" t="n">
        <v>1.042041402675896e-06</v>
      </c>
    </row>
    <row r="533">
      <c r="C533" t="n">
        <v>3.505</v>
      </c>
      <c r="E533" t="n">
        <v>2.898500144555851e-09</v>
      </c>
      <c r="G533" t="n">
        <v>3.505</v>
      </c>
      <c r="I533" t="n">
        <v>1.15283493240715e-08</v>
      </c>
      <c r="K533" t="n">
        <v>3.505</v>
      </c>
      <c r="M533" t="n">
        <v>2.550841161002694e-09</v>
      </c>
      <c r="O533" t="n">
        <v>3.469</v>
      </c>
      <c r="Q533" t="n">
        <v>2.85537710714737e-08</v>
      </c>
      <c r="S533" t="n">
        <v>3.469</v>
      </c>
      <c r="U533" t="n">
        <v>3.232544721220278e-08</v>
      </c>
      <c r="W533" t="n">
        <v>3.469</v>
      </c>
      <c r="Y533" t="n">
        <v>1.049448333675414e-06</v>
      </c>
    </row>
    <row r="534">
      <c r="C534" t="n">
        <v>3.512</v>
      </c>
      <c r="E534" t="n">
        <v>5.432216358501205e-09</v>
      </c>
      <c r="G534" t="n">
        <v>3.512</v>
      </c>
      <c r="I534" t="n">
        <v>4.130846701597923e-09</v>
      </c>
      <c r="K534" t="n">
        <v>3.512</v>
      </c>
      <c r="M534" t="n">
        <v>3.950833366090349e-09</v>
      </c>
      <c r="O534" t="n">
        <v>3.476</v>
      </c>
      <c r="Q534" t="n">
        <v>3.01868907782595e-08</v>
      </c>
      <c r="S534" t="n">
        <v>3.476</v>
      </c>
      <c r="U534" t="n">
        <v>1.117334306046721e-07</v>
      </c>
      <c r="W534" t="n">
        <v>3.476</v>
      </c>
      <c r="Y534" t="n">
        <v>1.114850302452848e-07</v>
      </c>
    </row>
    <row r="535">
      <c r="C535" t="n">
        <v>3.518</v>
      </c>
      <c r="E535" t="n">
        <v>1.43085657948826e-09</v>
      </c>
      <c r="G535" t="n">
        <v>3.518</v>
      </c>
      <c r="I535" t="n">
        <v>1.403495248641583e-08</v>
      </c>
      <c r="K535" t="n">
        <v>3.518</v>
      </c>
      <c r="M535" t="n">
        <v>3.17574508543225e-09</v>
      </c>
      <c r="O535" t="n">
        <v>3.483</v>
      </c>
      <c r="Q535" t="n">
        <v>9.482944054522047e-08</v>
      </c>
      <c r="S535" t="n">
        <v>3.483</v>
      </c>
      <c r="U535" t="n">
        <v>1.447995402493707e-08</v>
      </c>
      <c r="W535" t="n">
        <v>3.483</v>
      </c>
      <c r="Y535" t="n">
        <v>7.518887929032535e-07</v>
      </c>
    </row>
    <row r="536">
      <c r="C536" t="n">
        <v>3.525</v>
      </c>
      <c r="E536" t="n">
        <v>5.462834242953713e-10</v>
      </c>
      <c r="G536" t="n">
        <v>3.525</v>
      </c>
      <c r="I536" t="n">
        <v>6.705526085232877e-09</v>
      </c>
      <c r="K536" t="n">
        <v>3.525</v>
      </c>
      <c r="M536" t="n">
        <v>3.354862806057247e-09</v>
      </c>
      <c r="O536" t="n">
        <v>3.489</v>
      </c>
      <c r="Q536" t="n">
        <v>1.72600238587769e-08</v>
      </c>
      <c r="S536" t="n">
        <v>3.489</v>
      </c>
      <c r="U536" t="n">
        <v>1.052033950892778e-07</v>
      </c>
      <c r="W536" t="n">
        <v>3.489</v>
      </c>
      <c r="Y536" t="n">
        <v>9.569365295774882e-07</v>
      </c>
    </row>
    <row r="537">
      <c r="C537" t="n">
        <v>3.532</v>
      </c>
      <c r="E537" t="n">
        <v>3.147233878169278e-09</v>
      </c>
      <c r="G537" t="n">
        <v>3.532</v>
      </c>
      <c r="I537" t="n">
        <v>3.950779152675074e-09</v>
      </c>
      <c r="K537" t="n">
        <v>3.532</v>
      </c>
      <c r="M537" t="n">
        <v>5.198211204099835e-09</v>
      </c>
      <c r="O537" t="n">
        <v>3.496</v>
      </c>
      <c r="Q537" t="n">
        <v>1.328982896855097e-07</v>
      </c>
      <c r="S537" t="n">
        <v>3.496</v>
      </c>
      <c r="U537" t="n">
        <v>7.907333890198551e-09</v>
      </c>
      <c r="W537" t="n">
        <v>3.496</v>
      </c>
      <c r="Y537" t="n">
        <v>2.172900897913553e-06</v>
      </c>
    </row>
    <row r="538">
      <c r="C538" t="n">
        <v>3.538</v>
      </c>
      <c r="E538" t="n">
        <v>9.037621163411129e-09</v>
      </c>
      <c r="G538" t="n">
        <v>3.538</v>
      </c>
      <c r="I538" t="n">
        <v>9.51407711843235e-09</v>
      </c>
      <c r="K538" t="n">
        <v>3.538</v>
      </c>
      <c r="M538" t="n">
        <v>4.676653537639307e-09</v>
      </c>
      <c r="O538" t="n">
        <v>3.503</v>
      </c>
      <c r="Q538" t="n">
        <v>4.042228643751572e-07</v>
      </c>
      <c r="S538" t="n">
        <v>3.503</v>
      </c>
      <c r="U538" t="n">
        <v>2.811353271667375e-07</v>
      </c>
      <c r="W538" t="n">
        <v>3.503</v>
      </c>
      <c r="Y538" t="n">
        <v>4.712338263614217e-06</v>
      </c>
    </row>
    <row r="539">
      <c r="C539" t="n">
        <v>3.545</v>
      </c>
      <c r="E539" t="n">
        <v>1.307924661207082e-08</v>
      </c>
      <c r="G539" t="n">
        <v>3.545</v>
      </c>
      <c r="I539" t="n">
        <v>2.00798586538632e-08</v>
      </c>
      <c r="K539" t="n">
        <v>3.545</v>
      </c>
      <c r="M539" t="n">
        <v>5.770050633011256e-09</v>
      </c>
      <c r="O539" t="n">
        <v>3.509</v>
      </c>
      <c r="Q539" t="n">
        <v>1.772280057569483e-07</v>
      </c>
      <c r="S539" t="n">
        <v>3.509</v>
      </c>
      <c r="U539" t="n">
        <v>1.951530963348882e-07</v>
      </c>
      <c r="W539" t="n">
        <v>3.509</v>
      </c>
      <c r="Y539" t="n">
        <v>2.440587102783012e-06</v>
      </c>
    </row>
    <row r="540">
      <c r="C540" t="n">
        <v>3.552</v>
      </c>
      <c r="E540" t="n">
        <v>5.957446104541398e-09</v>
      </c>
      <c r="G540" t="n">
        <v>3.552</v>
      </c>
      <c r="I540" t="n">
        <v>8.436155669852068e-09</v>
      </c>
      <c r="K540" t="n">
        <v>3.552</v>
      </c>
      <c r="M540" t="n">
        <v>3.202930306408106e-09</v>
      </c>
      <c r="O540" t="n">
        <v>3.516</v>
      </c>
      <c r="Q540" t="n">
        <v>3.958287431928562e-08</v>
      </c>
      <c r="S540" t="n">
        <v>3.516</v>
      </c>
      <c r="U540" t="n">
        <v>1.58726669968313e-07</v>
      </c>
      <c r="W540" t="n">
        <v>3.516</v>
      </c>
      <c r="Y540" t="n">
        <v>2.808379868098462e-06</v>
      </c>
    </row>
    <row r="541">
      <c r="C541" t="n">
        <v>3.559</v>
      </c>
      <c r="E541" t="n">
        <v>6.385431715841832e-09</v>
      </c>
      <c r="G541" t="n">
        <v>3.559</v>
      </c>
      <c r="I541" t="n">
        <v>3.985499953721958e-10</v>
      </c>
      <c r="K541" t="n">
        <v>3.559</v>
      </c>
      <c r="M541" t="n">
        <v>1.073517874555927e-08</v>
      </c>
      <c r="O541" t="n">
        <v>3.522</v>
      </c>
      <c r="Q541" t="n">
        <v>1.588450945432063e-07</v>
      </c>
      <c r="S541" t="n">
        <v>3.522</v>
      </c>
      <c r="U541" t="n">
        <v>2.665738442276361e-08</v>
      </c>
      <c r="W541" t="n">
        <v>3.522</v>
      </c>
      <c r="Y541" t="n">
        <v>2.241684181114752e-07</v>
      </c>
    </row>
    <row r="542">
      <c r="C542" t="n">
        <v>3.565</v>
      </c>
      <c r="E542" t="n">
        <v>4.602963490709405e-10</v>
      </c>
      <c r="G542" t="n">
        <v>3.565</v>
      </c>
      <c r="I542" t="n">
        <v>1.412987803344611e-09</v>
      </c>
      <c r="K542" t="n">
        <v>3.565</v>
      </c>
      <c r="M542" t="n">
        <v>9.432923234593353e-09</v>
      </c>
      <c r="O542" t="n">
        <v>3.529</v>
      </c>
      <c r="Q542" t="n">
        <v>5.313472333977963e-08</v>
      </c>
      <c r="S542" t="n">
        <v>3.529</v>
      </c>
      <c r="U542" t="n">
        <v>1.093341644842913e-08</v>
      </c>
      <c r="W542" t="n">
        <v>3.529</v>
      </c>
      <c r="Y542" t="n">
        <v>2.382880078223792e-06</v>
      </c>
    </row>
    <row r="543">
      <c r="C543" t="n">
        <v>3.572</v>
      </c>
      <c r="E543" t="n">
        <v>1.720640066099823e-08</v>
      </c>
      <c r="G543" t="n">
        <v>3.572</v>
      </c>
      <c r="I543" t="n">
        <v>1.888554616975666e-09</v>
      </c>
      <c r="K543" t="n">
        <v>3.572</v>
      </c>
      <c r="M543" t="n">
        <v>2.038654859344843e-09</v>
      </c>
      <c r="O543" t="n">
        <v>3.536</v>
      </c>
      <c r="Q543" t="n">
        <v>4.183233906636067e-07</v>
      </c>
      <c r="S543" t="n">
        <v>3.536</v>
      </c>
      <c r="U543" t="n">
        <v>5.083167554970084e-09</v>
      </c>
      <c r="W543" t="n">
        <v>3.536</v>
      </c>
      <c r="Y543" t="n">
        <v>3.273604001196128e-06</v>
      </c>
    </row>
    <row r="544">
      <c r="C544" t="n">
        <v>3.579</v>
      </c>
      <c r="E544" t="n">
        <v>1.234826554295926e-08</v>
      </c>
      <c r="G544" t="n">
        <v>3.579</v>
      </c>
      <c r="I544" t="n">
        <v>2.082850353207327e-08</v>
      </c>
      <c r="K544" t="n">
        <v>3.579</v>
      </c>
      <c r="M544" t="n">
        <v>9.256059111585329e-09</v>
      </c>
      <c r="O544" t="n">
        <v>3.542</v>
      </c>
      <c r="Q544" t="n">
        <v>2.250307524871254e-07</v>
      </c>
      <c r="S544" t="n">
        <v>3.542</v>
      </c>
      <c r="U544" t="n">
        <v>1.556908580593602e-07</v>
      </c>
      <c r="W544" t="n">
        <v>3.542</v>
      </c>
      <c r="Y544" t="n">
        <v>2.206082825174216e-07</v>
      </c>
    </row>
    <row r="545">
      <c r="C545" t="n">
        <v>3.585</v>
      </c>
      <c r="E545" t="n">
        <v>1.096454988247139e-08</v>
      </c>
      <c r="G545" t="n">
        <v>3.585</v>
      </c>
      <c r="I545" t="n">
        <v>1.563406611801712e-08</v>
      </c>
      <c r="K545" t="n">
        <v>3.585</v>
      </c>
      <c r="M545" t="n">
        <v>1.191057153314872e-08</v>
      </c>
      <c r="O545" t="n">
        <v>3.549</v>
      </c>
      <c r="Q545" t="n">
        <v>4.351512381562275e-09</v>
      </c>
      <c r="S545" t="n">
        <v>3.549</v>
      </c>
      <c r="U545" t="n">
        <v>2.878613222636219e-07</v>
      </c>
      <c r="W545" t="n">
        <v>3.549</v>
      </c>
      <c r="Y545" t="n">
        <v>1.069437457079521e-06</v>
      </c>
    </row>
    <row r="546">
      <c r="C546" t="n">
        <v>3.592</v>
      </c>
      <c r="E546" t="n">
        <v>1.76865835487947e-08</v>
      </c>
      <c r="G546" t="n">
        <v>3.592</v>
      </c>
      <c r="I546" t="n">
        <v>1.908931968388768e-09</v>
      </c>
      <c r="K546" t="n">
        <v>3.592</v>
      </c>
      <c r="M546" t="n">
        <v>5.262671003519555e-09</v>
      </c>
      <c r="O546" t="n">
        <v>3.555</v>
      </c>
      <c r="Q546" t="n">
        <v>2.378743572720481e-08</v>
      </c>
      <c r="S546" t="n">
        <v>3.555</v>
      </c>
      <c r="U546" t="n">
        <v>1.904053001499435e-07</v>
      </c>
      <c r="W546" t="n">
        <v>3.555</v>
      </c>
      <c r="Y546" t="n">
        <v>1.220967103811117e-06</v>
      </c>
    </row>
    <row r="547">
      <c r="C547" t="n">
        <v>3.599</v>
      </c>
      <c r="E547" t="n">
        <v>2.055316929708735e-08</v>
      </c>
      <c r="G547" t="n">
        <v>3.599</v>
      </c>
      <c r="I547" t="n">
        <v>2.3660944037275e-09</v>
      </c>
      <c r="K547" t="n">
        <v>3.599</v>
      </c>
      <c r="M547" t="n">
        <v>1.039229670879149e-08</v>
      </c>
      <c r="O547" t="n">
        <v>3.562</v>
      </c>
      <c r="Q547" t="n">
        <v>6.62815835075865e-08</v>
      </c>
      <c r="S547" t="n">
        <v>3.562</v>
      </c>
      <c r="U547" t="n">
        <v>1.729433764400064e-07</v>
      </c>
      <c r="W547" t="n">
        <v>3.562</v>
      </c>
      <c r="Y547" t="n">
        <v>3.8935574140228e-07</v>
      </c>
    </row>
    <row r="548">
      <c r="C548" t="n">
        <v>3.605</v>
      </c>
      <c r="E548" t="n">
        <v>3.336285530235897e-08</v>
      </c>
      <c r="G548" t="n">
        <v>3.605</v>
      </c>
      <c r="I548" t="n">
        <v>5.858369503119662e-09</v>
      </c>
      <c r="K548" t="n">
        <v>3.605</v>
      </c>
      <c r="M548" t="n">
        <v>1.105638389876433e-08</v>
      </c>
      <c r="O548" t="n">
        <v>3.569</v>
      </c>
      <c r="Q548" t="n">
        <v>6.501623801708286e-08</v>
      </c>
      <c r="S548" t="n">
        <v>3.569</v>
      </c>
      <c r="U548" t="n">
        <v>6.407077103718096e-08</v>
      </c>
      <c r="W548" t="n">
        <v>3.569</v>
      </c>
      <c r="Y548" t="n">
        <v>6.179945260088304e-07</v>
      </c>
    </row>
    <row r="549">
      <c r="C549" t="n">
        <v>3.612</v>
      </c>
      <c r="E549" t="n">
        <v>2.294546266223343e-08</v>
      </c>
      <c r="G549" t="n">
        <v>3.612</v>
      </c>
      <c r="I549" t="n">
        <v>3.416330731303791e-09</v>
      </c>
      <c r="K549" t="n">
        <v>3.612</v>
      </c>
      <c r="M549" t="n">
        <v>9.127916029623577e-10</v>
      </c>
      <c r="O549" t="n">
        <v>3.575</v>
      </c>
      <c r="Q549" t="n">
        <v>6.273939626928183e-08</v>
      </c>
      <c r="S549" t="n">
        <v>3.575</v>
      </c>
      <c r="U549" t="n">
        <v>7.920426320128642e-08</v>
      </c>
      <c r="W549" t="n">
        <v>3.575</v>
      </c>
      <c r="Y549" t="n">
        <v>1.473506484497412e-06</v>
      </c>
    </row>
    <row r="550">
      <c r="C550" t="n">
        <v>3.619</v>
      </c>
      <c r="E550" t="n">
        <v>8.021111945980267e-09</v>
      </c>
      <c r="G550" t="n">
        <v>3.619</v>
      </c>
      <c r="I550" t="n">
        <v>7.698029645459278e-10</v>
      </c>
      <c r="K550" t="n">
        <v>3.619</v>
      </c>
      <c r="M550" t="n">
        <v>3.156645454457746e-09</v>
      </c>
      <c r="O550" t="n">
        <v>3.582</v>
      </c>
      <c r="Q550" t="n">
        <v>2.049820545957606e-08</v>
      </c>
      <c r="S550" t="n">
        <v>3.582</v>
      </c>
      <c r="U550" t="n">
        <v>3.394007029843196e-07</v>
      </c>
      <c r="W550" t="n">
        <v>3.582</v>
      </c>
      <c r="Y550" t="n">
        <v>1.657798693950652e-06</v>
      </c>
    </row>
    <row r="551">
      <c r="C551" t="n">
        <v>3.625</v>
      </c>
      <c r="E551" t="n">
        <v>8.89407146611198e-09</v>
      </c>
      <c r="G551" t="n">
        <v>3.625</v>
      </c>
      <c r="I551" t="n">
        <v>4.035922867119213e-10</v>
      </c>
      <c r="K551" t="n">
        <v>3.625</v>
      </c>
      <c r="M551" t="n">
        <v>7.481597235320807e-09</v>
      </c>
      <c r="O551" t="n">
        <v>3.589</v>
      </c>
      <c r="Q551" t="n">
        <v>6.622402005589884e-09</v>
      </c>
      <c r="S551" t="n">
        <v>3.589</v>
      </c>
      <c r="U551" t="n">
        <v>1.924276119160898e-07</v>
      </c>
      <c r="W551" t="n">
        <v>3.589</v>
      </c>
      <c r="Y551" t="n">
        <v>2.234140661189464e-06</v>
      </c>
    </row>
    <row r="552">
      <c r="C552" t="n">
        <v>3.632</v>
      </c>
      <c r="E552" t="n">
        <v>1.17861838141904e-08</v>
      </c>
      <c r="G552" t="n">
        <v>3.632</v>
      </c>
      <c r="I552" t="n">
        <v>2.466770524990324e-09</v>
      </c>
      <c r="K552" t="n">
        <v>3.632</v>
      </c>
      <c r="M552" t="n">
        <v>2.264505829223358e-08</v>
      </c>
      <c r="O552" t="n">
        <v>3.595</v>
      </c>
      <c r="Q552" t="n">
        <v>3.221034641020373e-08</v>
      </c>
      <c r="S552" t="n">
        <v>3.595</v>
      </c>
      <c r="U552" t="n">
        <v>2.683956490442071e-07</v>
      </c>
      <c r="W552" t="n">
        <v>3.595</v>
      </c>
      <c r="Y552" t="n">
        <v>1.32507274615432e-08</v>
      </c>
    </row>
    <row r="553">
      <c r="C553" t="n">
        <v>3.639</v>
      </c>
      <c r="E553" t="n">
        <v>1.468673767962708e-09</v>
      </c>
      <c r="G553" t="n">
        <v>3.639</v>
      </c>
      <c r="I553" t="n">
        <v>9.801446873923085e-09</v>
      </c>
      <c r="K553" t="n">
        <v>3.639</v>
      </c>
      <c r="M553" t="n">
        <v>3.845050152949912e-08</v>
      </c>
      <c r="O553" t="n">
        <v>3.602</v>
      </c>
      <c r="Q553" t="n">
        <v>8.211269481806614e-09</v>
      </c>
      <c r="S553" t="n">
        <v>3.602</v>
      </c>
      <c r="U553" t="n">
        <v>2.246915893280995e-07</v>
      </c>
      <c r="W553" t="n">
        <v>3.602</v>
      </c>
      <c r="Y553" t="n">
        <v>2.90536293475266e-06</v>
      </c>
    </row>
    <row r="554">
      <c r="C554" t="n">
        <v>3.645</v>
      </c>
      <c r="E554" t="n">
        <v>6.917415941761436e-10</v>
      </c>
      <c r="G554" t="n">
        <v>3.645</v>
      </c>
      <c r="I554" t="n">
        <v>4.389547860399406e-09</v>
      </c>
      <c r="K554" t="n">
        <v>3.645</v>
      </c>
      <c r="M554" t="n">
        <v>4.308760827745682e-08</v>
      </c>
      <c r="O554" t="n">
        <v>3.608</v>
      </c>
      <c r="Q554" t="n">
        <v>1.824052743144973e-08</v>
      </c>
      <c r="S554" t="n">
        <v>3.608</v>
      </c>
      <c r="U554" t="n">
        <v>2.645992733970796e-07</v>
      </c>
      <c r="W554" t="n">
        <v>3.608</v>
      </c>
      <c r="Y554" t="n">
        <v>4.3864250560909e-06</v>
      </c>
    </row>
    <row r="555">
      <c r="C555" t="n">
        <v>3.652</v>
      </c>
      <c r="E555" t="n">
        <v>2.256671782584314e-09</v>
      </c>
      <c r="G555" t="n">
        <v>3.652</v>
      </c>
      <c r="I555" t="n">
        <v>7.917089985396789e-10</v>
      </c>
      <c r="K555" t="n">
        <v>3.652</v>
      </c>
      <c r="M555" t="n">
        <v>1.931899988829136e-08</v>
      </c>
      <c r="O555" t="n">
        <v>3.615</v>
      </c>
      <c r="Q555" t="n">
        <v>4.783520782820239e-08</v>
      </c>
      <c r="S555" t="n">
        <v>3.615</v>
      </c>
      <c r="U555" t="n">
        <v>3.334169809576114e-07</v>
      </c>
      <c r="W555" t="n">
        <v>3.615</v>
      </c>
      <c r="Y555" t="n">
        <v>8.011150511337717e-07</v>
      </c>
    </row>
    <row r="556">
      <c r="C556" t="n">
        <v>3.659</v>
      </c>
      <c r="E556" t="n">
        <v>1.008938611659995e-08</v>
      </c>
      <c r="G556" t="n">
        <v>3.659</v>
      </c>
      <c r="I556" t="n">
        <v>3.591554078679905e-09</v>
      </c>
      <c r="K556" t="n">
        <v>3.659</v>
      </c>
      <c r="M556" t="n">
        <v>4.352150809844881e-09</v>
      </c>
      <c r="O556" t="n">
        <v>3.622</v>
      </c>
      <c r="Q556" t="n">
        <v>6.653279037331668e-08</v>
      </c>
      <c r="S556" t="n">
        <v>3.622</v>
      </c>
      <c r="U556" t="n">
        <v>1.468591562455526e-07</v>
      </c>
      <c r="W556" t="n">
        <v>3.622</v>
      </c>
      <c r="Y556" t="n">
        <v>1.709160201484398e-07</v>
      </c>
    </row>
    <row r="557">
      <c r="C557" t="n">
        <v>3.666</v>
      </c>
      <c r="E557" t="n">
        <v>2.145311025905173e-08</v>
      </c>
      <c r="G557" t="n">
        <v>3.666</v>
      </c>
      <c r="I557" t="n">
        <v>1.969405211060447e-09</v>
      </c>
      <c r="K557" t="n">
        <v>3.666</v>
      </c>
      <c r="M557" t="n">
        <v>1.805856937782619e-08</v>
      </c>
      <c r="O557" t="n">
        <v>3.628</v>
      </c>
      <c r="Q557" t="n">
        <v>1.066874485601792e-07</v>
      </c>
      <c r="S557" t="n">
        <v>3.628</v>
      </c>
      <c r="U557" t="n">
        <v>1.460584062137035e-07</v>
      </c>
      <c r="W557" t="n">
        <v>3.628</v>
      </c>
      <c r="Y557" t="n">
        <v>1.055875095858851e-06</v>
      </c>
    </row>
    <row r="558">
      <c r="C558" t="n">
        <v>3.672</v>
      </c>
      <c r="E558" t="n">
        <v>8.354776025366211e-09</v>
      </c>
      <c r="G558" t="n">
        <v>3.672</v>
      </c>
      <c r="I558" t="n">
        <v>1.488650013648734e-09</v>
      </c>
      <c r="K558" t="n">
        <v>3.672</v>
      </c>
      <c r="M558" t="n">
        <v>1.504932419431105e-09</v>
      </c>
      <c r="O558" t="n">
        <v>3.635</v>
      </c>
      <c r="Q558" t="n">
        <v>1.970436902049491e-07</v>
      </c>
      <c r="S558" t="n">
        <v>3.635</v>
      </c>
      <c r="U558" t="n">
        <v>2.922073864951924e-08</v>
      </c>
      <c r="W558" t="n">
        <v>3.635</v>
      </c>
      <c r="Y558" t="n">
        <v>2.606587157945364e-06</v>
      </c>
    </row>
    <row r="559">
      <c r="C559" t="n">
        <v>3.679</v>
      </c>
      <c r="E559" t="n">
        <v>3.693650372732098e-09</v>
      </c>
      <c r="G559" t="n">
        <v>3.679</v>
      </c>
      <c r="I559" t="n">
        <v>4.618876341445315e-10</v>
      </c>
      <c r="K559" t="n">
        <v>3.679</v>
      </c>
      <c r="M559" t="n">
        <v>4.967855626565065e-10</v>
      </c>
      <c r="O559" t="n">
        <v>3.642</v>
      </c>
      <c r="Q559" t="n">
        <v>1.087475206054053e-07</v>
      </c>
      <c r="S559" t="n">
        <v>3.642</v>
      </c>
      <c r="U559" t="n">
        <v>1.876624292603452e-07</v>
      </c>
      <c r="W559" t="n">
        <v>3.642</v>
      </c>
      <c r="Y559" t="n">
        <v>1.419930642169583e-06</v>
      </c>
    </row>
    <row r="560">
      <c r="C560" t="n">
        <v>3.686</v>
      </c>
      <c r="E560" t="n">
        <v>4.08385849317028e-09</v>
      </c>
      <c r="G560" t="n">
        <v>3.686</v>
      </c>
      <c r="I560" t="n">
        <v>8.586910260426601e-10</v>
      </c>
      <c r="K560" t="n">
        <v>3.686</v>
      </c>
      <c r="M560" t="n">
        <v>6.686368923413473e-09</v>
      </c>
      <c r="O560" t="n">
        <v>3.648</v>
      </c>
      <c r="Q560" t="n">
        <v>4.61359880992952e-09</v>
      </c>
      <c r="S560" t="n">
        <v>3.648</v>
      </c>
      <c r="U560" t="n">
        <v>1.019915586249584e-07</v>
      </c>
      <c r="W560" t="n">
        <v>3.648</v>
      </c>
      <c r="Y560" t="n">
        <v>2.273422034742638e-06</v>
      </c>
    </row>
    <row r="561">
      <c r="C561" t="n">
        <v>3.692</v>
      </c>
      <c r="E561" t="n">
        <v>4.640675465261758e-10</v>
      </c>
      <c r="G561" t="n">
        <v>3.692</v>
      </c>
      <c r="I561" t="n">
        <v>6.374419124577198e-10</v>
      </c>
      <c r="K561" t="n">
        <v>3.692</v>
      </c>
      <c r="M561" t="n">
        <v>1.256093557884693e-08</v>
      </c>
      <c r="O561" t="n">
        <v>3.655</v>
      </c>
      <c r="Q561" t="n">
        <v>5.918824971009799e-08</v>
      </c>
      <c r="S561" t="n">
        <v>3.655</v>
      </c>
      <c r="U561" t="n">
        <v>3.927228606684187e-07</v>
      </c>
      <c r="W561" t="n">
        <v>3.655</v>
      </c>
      <c r="Y561" t="n">
        <v>5.329918722884885e-07</v>
      </c>
    </row>
    <row r="562">
      <c r="C562" t="n">
        <v>3.699</v>
      </c>
      <c r="E562" t="n">
        <v>6.20493435431872e-09</v>
      </c>
      <c r="G562" t="n">
        <v>3.699</v>
      </c>
      <c r="I562" t="n">
        <v>1.364415120464814e-09</v>
      </c>
      <c r="K562" t="n">
        <v>3.699</v>
      </c>
      <c r="M562" t="n">
        <v>7.649447142004604e-10</v>
      </c>
      <c r="O562" t="n">
        <v>3.661</v>
      </c>
      <c r="Q562" t="n">
        <v>9.67375460806946e-09</v>
      </c>
      <c r="S562" t="n">
        <v>3.661</v>
      </c>
      <c r="U562" t="n">
        <v>5.749256203863258e-07</v>
      </c>
      <c r="W562" t="n">
        <v>3.661</v>
      </c>
      <c r="Y562" t="n">
        <v>3.719532035706154e-06</v>
      </c>
    </row>
    <row r="563">
      <c r="C563" t="n">
        <v>3.706</v>
      </c>
      <c r="E563" t="n">
        <v>1.083358572596825e-08</v>
      </c>
      <c r="G563" t="n">
        <v>3.706</v>
      </c>
      <c r="I563" t="n">
        <v>2.635085863763221e-09</v>
      </c>
      <c r="K563" t="n">
        <v>3.706</v>
      </c>
      <c r="M563" t="n">
        <v>5.994399162126468e-09</v>
      </c>
      <c r="O563" t="n">
        <v>3.668</v>
      </c>
      <c r="Q563" t="n">
        <v>3.556863665948236e-09</v>
      </c>
      <c r="S563" t="n">
        <v>3.668</v>
      </c>
      <c r="U563" t="n">
        <v>1.131804157721427e-07</v>
      </c>
      <c r="W563" t="n">
        <v>3.668</v>
      </c>
      <c r="Y563" t="n">
        <v>4.400195978117343e-06</v>
      </c>
    </row>
    <row r="564">
      <c r="C564" t="n">
        <v>3.712</v>
      </c>
      <c r="E564" t="n">
        <v>1.514611094526194e-08</v>
      </c>
      <c r="G564" t="n">
        <v>3.712</v>
      </c>
      <c r="I564" t="n">
        <v>1.834683519576349e-09</v>
      </c>
      <c r="K564" t="n">
        <v>3.712</v>
      </c>
      <c r="M564" t="n">
        <v>1.210342576258665e-08</v>
      </c>
      <c r="O564" t="n">
        <v>3.675</v>
      </c>
      <c r="Q564" t="n">
        <v>1.73948428719776e-08</v>
      </c>
      <c r="S564" t="n">
        <v>3.675</v>
      </c>
      <c r="U564" t="n">
        <v>8.142830045261759e-09</v>
      </c>
      <c r="W564" t="n">
        <v>3.675</v>
      </c>
      <c r="Y564" t="n">
        <v>4.965654431501932e-06</v>
      </c>
    </row>
    <row r="565">
      <c r="C565" t="n">
        <v>3.719</v>
      </c>
      <c r="E565" t="n">
        <v>8.435322929041848e-09</v>
      </c>
      <c r="G565" t="n">
        <v>3.719</v>
      </c>
      <c r="I565" t="n">
        <v>1.738425524363429e-09</v>
      </c>
      <c r="K565" t="n">
        <v>3.719</v>
      </c>
      <c r="M565" t="n">
        <v>1.007337562154456e-09</v>
      </c>
      <c r="O565" t="n">
        <v>3.681</v>
      </c>
      <c r="Q565" t="n">
        <v>4.285868729519802e-08</v>
      </c>
      <c r="S565" t="n">
        <v>3.681</v>
      </c>
      <c r="U565" t="n">
        <v>1.021771792527967e-07</v>
      </c>
      <c r="W565" t="n">
        <v>3.681</v>
      </c>
      <c r="Y565" t="n">
        <v>3.970715655985942e-06</v>
      </c>
    </row>
    <row r="566">
      <c r="C566" t="n">
        <v>3.726</v>
      </c>
      <c r="E566" t="n">
        <v>9.514855227230388e-09</v>
      </c>
      <c r="G566" t="n">
        <v>3.726</v>
      </c>
      <c r="I566" t="n">
        <v>2.080868751377801e-10</v>
      </c>
      <c r="K566" t="n">
        <v>3.726</v>
      </c>
      <c r="M566" t="n">
        <v>2.613648241740926e-09</v>
      </c>
      <c r="O566" t="n">
        <v>3.688</v>
      </c>
      <c r="Q566" t="n">
        <v>1.926200771760921e-08</v>
      </c>
      <c r="S566" t="n">
        <v>3.688</v>
      </c>
      <c r="U566" t="n">
        <v>3.185656636005786e-07</v>
      </c>
      <c r="W566" t="n">
        <v>3.688</v>
      </c>
      <c r="Y566" t="n">
        <v>8.194834261300986e-07</v>
      </c>
    </row>
    <row r="567">
      <c r="C567" t="n">
        <v>3.732</v>
      </c>
      <c r="E567" t="n">
        <v>4.924403789976157e-09</v>
      </c>
      <c r="G567" t="n">
        <v>3.732</v>
      </c>
      <c r="I567" t="n">
        <v>2.570410409475645e-09</v>
      </c>
      <c r="K567" t="n">
        <v>3.732</v>
      </c>
      <c r="M567" t="n">
        <v>8.662755068114653e-09</v>
      </c>
      <c r="O567" t="n">
        <v>3.695</v>
      </c>
      <c r="Q567" t="n">
        <v>4.549711420728753e-08</v>
      </c>
      <c r="S567" t="n">
        <v>3.695</v>
      </c>
      <c r="U567" t="n">
        <v>1.282894615949946e-07</v>
      </c>
      <c r="W567" t="n">
        <v>3.695</v>
      </c>
      <c r="Y567" t="n">
        <v>6.089201278201932e-06</v>
      </c>
    </row>
    <row r="568">
      <c r="C568" t="n">
        <v>3.739</v>
      </c>
      <c r="E568" t="n">
        <v>1.508723973764708e-08</v>
      </c>
      <c r="G568" t="n">
        <v>3.739</v>
      </c>
      <c r="I568" t="n">
        <v>3.951593273745104e-10</v>
      </c>
      <c r="K568" t="n">
        <v>3.739</v>
      </c>
      <c r="M568" t="n">
        <v>2.023846452461494e-08</v>
      </c>
      <c r="O568" t="n">
        <v>3.701</v>
      </c>
      <c r="Q568" t="n">
        <v>4.228528130721342e-08</v>
      </c>
      <c r="S568" t="n">
        <v>3.701</v>
      </c>
      <c r="U568" t="n">
        <v>9.584900825200288e-09</v>
      </c>
      <c r="W568" t="n">
        <v>3.701</v>
      </c>
      <c r="Y568" t="n">
        <v>5.502244259634532e-06</v>
      </c>
    </row>
    <row r="569">
      <c r="C569" t="n">
        <v>3.746</v>
      </c>
      <c r="E569" t="n">
        <v>3.151344146775293e-08</v>
      </c>
      <c r="G569" t="n">
        <v>3.746</v>
      </c>
      <c r="I569" t="n">
        <v>5.646314540972798e-10</v>
      </c>
      <c r="K569" t="n">
        <v>3.746</v>
      </c>
      <c r="M569" t="n">
        <v>5.101529711924509e-09</v>
      </c>
      <c r="O569" t="n">
        <v>3.708</v>
      </c>
      <c r="Q569" t="n">
        <v>7.438010932425647e-08</v>
      </c>
      <c r="S569" t="n">
        <v>3.708</v>
      </c>
      <c r="U569" t="n">
        <v>5.529150025922614e-08</v>
      </c>
      <c r="W569" t="n">
        <v>3.708</v>
      </c>
      <c r="Y569" t="n">
        <v>3.944646348893422e-06</v>
      </c>
    </row>
    <row r="570">
      <c r="C570" t="n">
        <v>3.753</v>
      </c>
      <c r="E570" t="n">
        <v>2.111750571184066e-08</v>
      </c>
      <c r="G570" t="n">
        <v>3.753</v>
      </c>
      <c r="I570" t="n">
        <v>5.791581798339011e-09</v>
      </c>
      <c r="K570" t="n">
        <v>3.753</v>
      </c>
      <c r="M570" t="n">
        <v>2.54905041252951e-08</v>
      </c>
      <c r="O570" t="n">
        <v>3.714</v>
      </c>
      <c r="Q570" t="n">
        <v>3.799923515444279e-08</v>
      </c>
      <c r="S570" t="n">
        <v>3.714</v>
      </c>
      <c r="U570" t="n">
        <v>9.452663497772978e-08</v>
      </c>
      <c r="W570" t="n">
        <v>3.714</v>
      </c>
      <c r="Y570" t="n">
        <v>5.657851777798761e-07</v>
      </c>
    </row>
    <row r="571">
      <c r="C571" t="n">
        <v>3.759</v>
      </c>
      <c r="E571" t="n">
        <v>1.085991636793417e-08</v>
      </c>
      <c r="G571" t="n">
        <v>3.759</v>
      </c>
      <c r="I571" t="n">
        <v>2.178640588532948e-08</v>
      </c>
      <c r="K571" t="n">
        <v>3.759</v>
      </c>
      <c r="M571" t="n">
        <v>8.468014454487191e-09</v>
      </c>
      <c r="O571" t="n">
        <v>3.721</v>
      </c>
      <c r="Q571" t="n">
        <v>2.448185404164017e-08</v>
      </c>
      <c r="S571" t="n">
        <v>3.721</v>
      </c>
      <c r="U571" t="n">
        <v>1.311337961808086e-07</v>
      </c>
      <c r="W571" t="n">
        <v>3.721</v>
      </c>
      <c r="Y571" t="n">
        <v>3.141029128163105e-06</v>
      </c>
    </row>
    <row r="572">
      <c r="C572" t="n">
        <v>3.766</v>
      </c>
      <c r="E572" t="n">
        <v>3.983297938398987e-10</v>
      </c>
      <c r="G572" t="n">
        <v>3.766</v>
      </c>
      <c r="I572" t="n">
        <v>1.3680141942181e-08</v>
      </c>
      <c r="K572" t="n">
        <v>3.766</v>
      </c>
      <c r="M572" t="n">
        <v>1.675747988197598e-08</v>
      </c>
      <c r="O572" t="n">
        <v>3.728</v>
      </c>
      <c r="Q572" t="n">
        <v>1.155459278680124e-07</v>
      </c>
      <c r="S572" t="n">
        <v>3.728</v>
      </c>
      <c r="U572" t="n">
        <v>3.373555123556272e-08</v>
      </c>
      <c r="W572" t="n">
        <v>3.728</v>
      </c>
      <c r="Y572" t="n">
        <v>4.518062966732437e-06</v>
      </c>
    </row>
    <row r="573">
      <c r="C573" t="n">
        <v>3.773</v>
      </c>
      <c r="E573" t="n">
        <v>4.883661525990891e-09</v>
      </c>
      <c r="G573" t="n">
        <v>3.773</v>
      </c>
      <c r="I573" t="n">
        <v>9.8357019990119e-09</v>
      </c>
      <c r="K573" t="n">
        <v>3.773</v>
      </c>
      <c r="M573" t="n">
        <v>1.226137237719682e-08</v>
      </c>
      <c r="O573" t="n">
        <v>3.734</v>
      </c>
      <c r="Q573" t="n">
        <v>5.555099386293616e-08</v>
      </c>
      <c r="S573" t="n">
        <v>3.734</v>
      </c>
      <c r="U573" t="n">
        <v>1.066409980883582e-07</v>
      </c>
      <c r="W573" t="n">
        <v>3.734</v>
      </c>
      <c r="Y573" t="n">
        <v>3.072171096575975e-06</v>
      </c>
    </row>
    <row r="574">
      <c r="C574" t="n">
        <v>3.779</v>
      </c>
      <c r="E574" t="n">
        <v>8.689407269242249e-09</v>
      </c>
      <c r="G574" t="n">
        <v>3.779</v>
      </c>
      <c r="I574" t="n">
        <v>1.244801700809227e-08</v>
      </c>
      <c r="K574" t="n">
        <v>3.779</v>
      </c>
      <c r="M574" t="n">
        <v>3.899469986223829e-09</v>
      </c>
      <c r="O574" t="n">
        <v>3.741</v>
      </c>
      <c r="Q574" t="n">
        <v>2.180785907052128e-08</v>
      </c>
      <c r="S574" t="n">
        <v>3.741</v>
      </c>
      <c r="U574" t="n">
        <v>2.445191980081765e-07</v>
      </c>
      <c r="W574" t="n">
        <v>3.741</v>
      </c>
      <c r="Y574" t="n">
        <v>1.105178634583161e-06</v>
      </c>
    </row>
    <row r="575">
      <c r="C575" t="n">
        <v>3.786</v>
      </c>
      <c r="E575" t="n">
        <v>7.982276465109496e-09</v>
      </c>
      <c r="G575" t="n">
        <v>3.786</v>
      </c>
      <c r="I575" t="n">
        <v>7.056810608447803e-09</v>
      </c>
      <c r="K575" t="n">
        <v>3.786</v>
      </c>
      <c r="M575" t="n">
        <v>4.825776555669163e-09</v>
      </c>
      <c r="O575" t="n">
        <v>3.747</v>
      </c>
      <c r="Q575" t="n">
        <v>4.31577577066401e-09</v>
      </c>
      <c r="S575" t="n">
        <v>3.747</v>
      </c>
      <c r="U575" t="n">
        <v>2.513460244394512e-07</v>
      </c>
      <c r="W575" t="n">
        <v>3.747</v>
      </c>
      <c r="Y575" t="n">
        <v>7.422088507044382e-07</v>
      </c>
    </row>
    <row r="576">
      <c r="C576" t="n">
        <v>3.793</v>
      </c>
      <c r="E576" t="n">
        <v>1.014475105627393e-08</v>
      </c>
      <c r="G576" t="n">
        <v>3.793</v>
      </c>
      <c r="I576" t="n">
        <v>1.487303029390353e-09</v>
      </c>
      <c r="K576" t="n">
        <v>3.793</v>
      </c>
      <c r="M576" t="n">
        <v>4.067760644613116e-09</v>
      </c>
      <c r="O576" t="n">
        <v>3.754</v>
      </c>
      <c r="Q576" t="n">
        <v>1.019292564044178e-07</v>
      </c>
      <c r="S576" t="n">
        <v>3.754</v>
      </c>
      <c r="U576" t="n">
        <v>6.274820048419694e-07</v>
      </c>
      <c r="W576" t="n">
        <v>3.754</v>
      </c>
      <c r="Y576" t="n">
        <v>1.471604067804363e-07</v>
      </c>
    </row>
    <row r="577">
      <c r="C577" t="n">
        <v>3.799</v>
      </c>
      <c r="E577" t="n">
        <v>1.11874489868553e-08</v>
      </c>
      <c r="G577" t="n">
        <v>3.799</v>
      </c>
      <c r="I577" t="n">
        <v>2.593883782786453e-09</v>
      </c>
      <c r="K577" t="n">
        <v>3.799</v>
      </c>
      <c r="M577" t="n">
        <v>2.847663214944483e-09</v>
      </c>
      <c r="O577" t="n">
        <v>3.761</v>
      </c>
      <c r="Q577" t="n">
        <v>7.112408948312948e-09</v>
      </c>
      <c r="S577" t="n">
        <v>3.761</v>
      </c>
      <c r="U577" t="n">
        <v>4.501831721976642e-07</v>
      </c>
      <c r="W577" t="n">
        <v>3.761</v>
      </c>
      <c r="Y577" t="n">
        <v>1.39444536497779e-07</v>
      </c>
    </row>
    <row r="578">
      <c r="C578" t="n">
        <v>3.806</v>
      </c>
      <c r="E578" t="n">
        <v>1.729347575739389e-08</v>
      </c>
      <c r="G578" t="n">
        <v>3.806</v>
      </c>
      <c r="I578" t="n">
        <v>1.129222529741271e-09</v>
      </c>
      <c r="K578" t="n">
        <v>3.806</v>
      </c>
      <c r="M578" t="n">
        <v>6.308172703591045e-09</v>
      </c>
      <c r="O578" t="n">
        <v>3.767</v>
      </c>
      <c r="Q578" t="n">
        <v>2.219280710853078e-07</v>
      </c>
      <c r="S578" t="n">
        <v>3.767</v>
      </c>
      <c r="U578" t="n">
        <v>1.69727636724162e-07</v>
      </c>
      <c r="W578" t="n">
        <v>3.767</v>
      </c>
      <c r="Y578" t="n">
        <v>1.244748889320063e-08</v>
      </c>
    </row>
    <row r="579">
      <c r="C579" t="n">
        <v>3.813</v>
      </c>
      <c r="E579" t="n">
        <v>2.3874883392847e-08</v>
      </c>
      <c r="G579" t="n">
        <v>3.813</v>
      </c>
      <c r="I579" t="n">
        <v>1.073034791019854e-09</v>
      </c>
      <c r="K579" t="n">
        <v>3.813</v>
      </c>
      <c r="M579" t="n">
        <v>3.684111791085247e-09</v>
      </c>
      <c r="O579" t="n">
        <v>3.774</v>
      </c>
      <c r="Q579" t="n">
        <v>2.681087256889329e-07</v>
      </c>
      <c r="S579" t="n">
        <v>3.774</v>
      </c>
      <c r="U579" t="n">
        <v>2.69220647011167e-07</v>
      </c>
      <c r="W579" t="n">
        <v>3.774</v>
      </c>
      <c r="Y579" t="n">
        <v>8.688137785172649e-07</v>
      </c>
    </row>
    <row r="580">
      <c r="C580" t="n">
        <v>3.819</v>
      </c>
      <c r="E580" t="n">
        <v>2.893874209897429e-09</v>
      </c>
      <c r="G580" t="n">
        <v>3.819</v>
      </c>
      <c r="I580" t="n">
        <v>2.116238174085832e-08</v>
      </c>
      <c r="K580" t="n">
        <v>3.819</v>
      </c>
      <c r="M580" t="n">
        <v>2.071682081748979e-09</v>
      </c>
      <c r="O580" t="n">
        <v>3.781</v>
      </c>
      <c r="Q580" t="n">
        <v>2.124716476795976e-07</v>
      </c>
      <c r="S580" t="n">
        <v>3.781</v>
      </c>
      <c r="U580" t="n">
        <v>7.521861258505164e-09</v>
      </c>
      <c r="W580" t="n">
        <v>3.781</v>
      </c>
      <c r="Y580" t="n">
        <v>1.438198599949502e-06</v>
      </c>
    </row>
    <row r="581">
      <c r="C581" t="n">
        <v>3.826</v>
      </c>
      <c r="E581" t="n">
        <v>1.441152444147398e-08</v>
      </c>
      <c r="G581" t="n">
        <v>3.826</v>
      </c>
      <c r="I581" t="n">
        <v>1.779446142052146e-08</v>
      </c>
      <c r="K581" t="n">
        <v>3.826</v>
      </c>
      <c r="M581" t="n">
        <v>3.770739554345155e-09</v>
      </c>
      <c r="O581" t="n">
        <v>3.787</v>
      </c>
      <c r="Q581" t="n">
        <v>3.042301366286301e-07</v>
      </c>
      <c r="S581" t="n">
        <v>3.787</v>
      </c>
      <c r="U581" t="n">
        <v>1.047131911803635e-07</v>
      </c>
      <c r="W581" t="n">
        <v>3.787</v>
      </c>
      <c r="Y581" t="n">
        <v>8.814098965984835e-06</v>
      </c>
    </row>
    <row r="582">
      <c r="C582" t="n">
        <v>3.833</v>
      </c>
      <c r="E582" t="n">
        <v>3.990134165885296e-09</v>
      </c>
      <c r="G582" t="n">
        <v>3.833</v>
      </c>
      <c r="I582" t="n">
        <v>3.936065543967158e-10</v>
      </c>
      <c r="K582" t="n">
        <v>3.833</v>
      </c>
      <c r="M582" t="n">
        <v>5.573060927020525e-09</v>
      </c>
      <c r="O582" t="n">
        <v>3.794</v>
      </c>
      <c r="Q582" t="n">
        <v>1.033065713595431e-07</v>
      </c>
      <c r="S582" t="n">
        <v>3.794</v>
      </c>
      <c r="U582" t="n">
        <v>4.397144857155487e-07</v>
      </c>
      <c r="W582" t="n">
        <v>3.794</v>
      </c>
      <c r="Y582" t="n">
        <v>8.008703026918311e-06</v>
      </c>
    </row>
    <row r="583">
      <c r="C583" t="n">
        <v>3.839</v>
      </c>
      <c r="E583" t="n">
        <v>3.790434292682861e-09</v>
      </c>
      <c r="G583" t="n">
        <v>3.839</v>
      </c>
      <c r="I583" t="n">
        <v>4.132076420142157e-09</v>
      </c>
      <c r="K583" t="n">
        <v>3.839</v>
      </c>
      <c r="M583" t="n">
        <v>7.644944445312936e-09</v>
      </c>
      <c r="O583" t="n">
        <v>3.8</v>
      </c>
      <c r="Q583" t="n">
        <v>5.466551092180384e-08</v>
      </c>
      <c r="S583" t="n">
        <v>3.8</v>
      </c>
      <c r="U583" t="n">
        <v>1.326634699420388e-07</v>
      </c>
      <c r="W583" t="n">
        <v>3.8</v>
      </c>
      <c r="Y583" t="n">
        <v>2.461141014138943e-06</v>
      </c>
    </row>
    <row r="584">
      <c r="C584" t="n">
        <v>3.846</v>
      </c>
      <c r="E584" t="n">
        <v>2.297675096747611e-09</v>
      </c>
      <c r="G584" t="n">
        <v>3.846</v>
      </c>
      <c r="I584" t="n">
        <v>3.606257501946378e-09</v>
      </c>
      <c r="K584" t="n">
        <v>3.846</v>
      </c>
      <c r="M584" t="n">
        <v>1.747111743683832e-09</v>
      </c>
      <c r="O584" t="n">
        <v>3.807</v>
      </c>
      <c r="Q584" t="n">
        <v>5.206147960314816e-08</v>
      </c>
      <c r="S584" t="n">
        <v>3.807</v>
      </c>
      <c r="U584" t="n">
        <v>1.137946081395839e-07</v>
      </c>
      <c r="W584" t="n">
        <v>3.807</v>
      </c>
      <c r="Y584" t="n">
        <v>5.996227654319863e-07</v>
      </c>
    </row>
    <row r="585">
      <c r="C585" t="n">
        <v>3.853</v>
      </c>
      <c r="E585" t="n">
        <v>3.264286959971958e-09</v>
      </c>
      <c r="G585" t="n">
        <v>3.853</v>
      </c>
      <c r="I585" t="n">
        <v>3.583833739610844e-09</v>
      </c>
      <c r="K585" t="n">
        <v>3.853</v>
      </c>
      <c r="M585" t="n">
        <v>1.130308508905833e-08</v>
      </c>
      <c r="O585" t="n">
        <v>3.814</v>
      </c>
      <c r="Q585" t="n">
        <v>3.076909834074838e-08</v>
      </c>
      <c r="S585" t="n">
        <v>3.814</v>
      </c>
      <c r="U585" t="n">
        <v>1.425646664407332e-07</v>
      </c>
      <c r="W585" t="n">
        <v>3.814</v>
      </c>
      <c r="Y585" t="n">
        <v>5.415842361430706e-07</v>
      </c>
    </row>
    <row r="586">
      <c r="C586" t="n">
        <v>3.86</v>
      </c>
      <c r="E586" t="n">
        <v>4.274706133808581e-09</v>
      </c>
      <c r="G586" t="n">
        <v>3.86</v>
      </c>
      <c r="I586" t="n">
        <v>1.500512042919773e-08</v>
      </c>
      <c r="K586" t="n">
        <v>3.86</v>
      </c>
      <c r="M586" t="n">
        <v>9.642271510757587e-09</v>
      </c>
      <c r="O586" t="n">
        <v>3.82</v>
      </c>
      <c r="Q586" t="n">
        <v>4.128677779089482e-08</v>
      </c>
      <c r="S586" t="n">
        <v>3.82</v>
      </c>
      <c r="U586" t="n">
        <v>5.147430250076607e-08</v>
      </c>
      <c r="W586" t="n">
        <v>3.82</v>
      </c>
      <c r="Y586" t="n">
        <v>1.210480811557705e-06</v>
      </c>
    </row>
    <row r="587">
      <c r="C587" t="n">
        <v>3.866</v>
      </c>
      <c r="E587" t="n">
        <v>1.468388584357515e-09</v>
      </c>
      <c r="G587" t="n">
        <v>3.866</v>
      </c>
      <c r="I587" t="n">
        <v>6.287328119338972e-09</v>
      </c>
      <c r="K587" t="n">
        <v>3.866</v>
      </c>
      <c r="M587" t="n">
        <v>6.749562028856903e-10</v>
      </c>
      <c r="O587" t="n">
        <v>3.827</v>
      </c>
      <c r="Q587" t="n">
        <v>1.787620985531903e-07</v>
      </c>
      <c r="S587" t="n">
        <v>3.827</v>
      </c>
      <c r="U587" t="n">
        <v>1.795220405093147e-08</v>
      </c>
      <c r="W587" t="n">
        <v>3.827</v>
      </c>
      <c r="Y587" t="n">
        <v>6.368235386503064e-06</v>
      </c>
    </row>
    <row r="588">
      <c r="C588" t="n">
        <v>3.873</v>
      </c>
      <c r="E588" t="n">
        <v>2.15098686825238e-09</v>
      </c>
      <c r="G588" t="n">
        <v>3.873</v>
      </c>
      <c r="I588" t="n">
        <v>4.467031905307675e-10</v>
      </c>
      <c r="K588" t="n">
        <v>3.873</v>
      </c>
      <c r="M588" t="n">
        <v>1.893948080347187e-09</v>
      </c>
      <c r="O588" t="n">
        <v>3.834</v>
      </c>
      <c r="Q588" t="n">
        <v>3.909016091289843e-07</v>
      </c>
      <c r="S588" t="n">
        <v>3.834</v>
      </c>
      <c r="U588" t="n">
        <v>3.296962722140985e-08</v>
      </c>
      <c r="W588" t="n">
        <v>3.834</v>
      </c>
      <c r="Y588" t="n">
        <v>6.038196405735436e-06</v>
      </c>
    </row>
    <row r="589">
      <c r="C589" t="n">
        <v>3.88</v>
      </c>
      <c r="E589" t="n">
        <v>1.145796296612443e-08</v>
      </c>
      <c r="G589" t="n">
        <v>3.88</v>
      </c>
      <c r="I589" t="n">
        <v>4.322699478151862e-09</v>
      </c>
      <c r="K589" t="n">
        <v>3.88</v>
      </c>
      <c r="M589" t="n">
        <v>5.348932705220454e-09</v>
      </c>
      <c r="O589" t="n">
        <v>3.84</v>
      </c>
      <c r="Q589" t="n">
        <v>9.081760321018135e-08</v>
      </c>
      <c r="S589" t="n">
        <v>3.84</v>
      </c>
      <c r="U589" t="n">
        <v>1.374493973945392e-07</v>
      </c>
      <c r="W589" t="n">
        <v>3.84</v>
      </c>
      <c r="Y589" t="n">
        <v>5.738996862641223e-06</v>
      </c>
    </row>
    <row r="590">
      <c r="C590" t="n">
        <v>3.886</v>
      </c>
      <c r="E590" t="n">
        <v>1.922494970808877e-09</v>
      </c>
      <c r="G590" t="n">
        <v>3.886</v>
      </c>
      <c r="I590" t="n">
        <v>7.000849648923382e-09</v>
      </c>
      <c r="K590" t="n">
        <v>3.886</v>
      </c>
      <c r="M590" t="n">
        <v>1.52228967274101e-08</v>
      </c>
      <c r="O590" t="n">
        <v>3.847</v>
      </c>
      <c r="Q590" t="n">
        <v>8.588600837836836e-09</v>
      </c>
      <c r="S590" t="n">
        <v>3.847</v>
      </c>
      <c r="U590" t="n">
        <v>1.384993574593207e-07</v>
      </c>
      <c r="W590" t="n">
        <v>3.847</v>
      </c>
      <c r="Y590" t="n">
        <v>6.382125771667229e-06</v>
      </c>
    </row>
    <row r="591">
      <c r="C591" t="n">
        <v>3.893</v>
      </c>
      <c r="E591" t="n">
        <v>7.462737200454083e-09</v>
      </c>
      <c r="G591" t="n">
        <v>3.893</v>
      </c>
      <c r="I591" t="n">
        <v>3.883286870510844e-09</v>
      </c>
      <c r="K591" t="n">
        <v>3.893</v>
      </c>
      <c r="M591" t="n">
        <v>1.031890262366376e-08</v>
      </c>
      <c r="O591" t="n">
        <v>3.853</v>
      </c>
      <c r="Q591" t="n">
        <v>1.607293413269974e-07</v>
      </c>
      <c r="S591" t="n">
        <v>3.853</v>
      </c>
      <c r="U591" t="n">
        <v>1.114397599676487e-07</v>
      </c>
      <c r="W591" t="n">
        <v>3.853</v>
      </c>
      <c r="Y591" t="n">
        <v>2.79245535600661e-06</v>
      </c>
    </row>
    <row r="592">
      <c r="C592" t="n">
        <v>3.9</v>
      </c>
      <c r="E592" t="n">
        <v>1.60228240673207e-08</v>
      </c>
      <c r="G592" t="n">
        <v>3.9</v>
      </c>
      <c r="I592" t="n">
        <v>6.916741642400178e-09</v>
      </c>
      <c r="K592" t="n">
        <v>3.9</v>
      </c>
      <c r="M592" t="n">
        <v>2.283939655214303e-09</v>
      </c>
      <c r="O592" t="n">
        <v>3.86</v>
      </c>
      <c r="Q592" t="n">
        <v>2.136467724666571e-07</v>
      </c>
      <c r="S592" t="n">
        <v>3.86</v>
      </c>
      <c r="U592" t="n">
        <v>2.531431632529366e-07</v>
      </c>
      <c r="W592" t="n">
        <v>3.86</v>
      </c>
      <c r="Y592" t="n">
        <v>2.314876035847502e-06</v>
      </c>
    </row>
    <row r="593">
      <c r="C593" t="n">
        <v>3.906</v>
      </c>
      <c r="E593" t="n">
        <v>7.506954275626946e-09</v>
      </c>
      <c r="G593" t="n">
        <v>3.906</v>
      </c>
      <c r="I593" t="n">
        <v>9.740327350810661e-10</v>
      </c>
      <c r="K593" t="n">
        <v>3.906</v>
      </c>
      <c r="M593" t="n">
        <v>3.70358756503021e-09</v>
      </c>
      <c r="O593" t="n">
        <v>3.867</v>
      </c>
      <c r="Q593" t="n">
        <v>3.060686660020894e-08</v>
      </c>
      <c r="S593" t="n">
        <v>3.867</v>
      </c>
      <c r="U593" t="n">
        <v>5.286123564081449e-07</v>
      </c>
      <c r="W593" t="n">
        <v>3.867</v>
      </c>
      <c r="Y593" t="n">
        <v>4.510114324232882e-06</v>
      </c>
    </row>
    <row r="594">
      <c r="C594" t="n">
        <v>3.913</v>
      </c>
      <c r="E594" t="n">
        <v>2.096133890775556e-09</v>
      </c>
      <c r="G594" t="n">
        <v>3.913</v>
      </c>
      <c r="I594" t="n">
        <v>1.846882889529546e-09</v>
      </c>
      <c r="K594" t="n">
        <v>3.913</v>
      </c>
      <c r="M594" t="n">
        <v>6.013633889946711e-09</v>
      </c>
      <c r="O594" t="n">
        <v>3.873</v>
      </c>
      <c r="Q594" t="n">
        <v>5.385937770819868e-09</v>
      </c>
      <c r="S594" t="n">
        <v>3.873</v>
      </c>
      <c r="U594" t="n">
        <v>9.804970753589393e-08</v>
      </c>
      <c r="W594" t="n">
        <v>3.873</v>
      </c>
      <c r="Y594" t="n">
        <v>4.315272272445483e-06</v>
      </c>
    </row>
    <row r="595">
      <c r="C595" t="n">
        <v>3.92</v>
      </c>
      <c r="E595" t="n">
        <v>1.197666289110327e-08</v>
      </c>
      <c r="G595" t="n">
        <v>3.92</v>
      </c>
      <c r="I595" t="n">
        <v>4.461907708423719e-09</v>
      </c>
      <c r="K595" t="n">
        <v>3.92</v>
      </c>
      <c r="M595" t="n">
        <v>2.295593701283931e-10</v>
      </c>
      <c r="O595" t="n">
        <v>3.88</v>
      </c>
      <c r="Q595" t="n">
        <v>6.376534412826439e-08</v>
      </c>
      <c r="S595" t="n">
        <v>3.88</v>
      </c>
      <c r="U595" t="n">
        <v>3.661515391200127e-07</v>
      </c>
      <c r="W595" t="n">
        <v>3.88</v>
      </c>
      <c r="Y595" t="n">
        <v>1.145901533631566e-06</v>
      </c>
    </row>
    <row r="596">
      <c r="C596" t="n">
        <v>3.926</v>
      </c>
      <c r="E596" t="n">
        <v>1.38754527535488e-08</v>
      </c>
      <c r="G596" t="n">
        <v>3.926</v>
      </c>
      <c r="I596" t="n">
        <v>8.375396776940074e-09</v>
      </c>
      <c r="K596" t="n">
        <v>3.926</v>
      </c>
      <c r="M596" t="n">
        <v>7.887477866208242e-10</v>
      </c>
      <c r="O596" t="n">
        <v>3.887</v>
      </c>
      <c r="Q596" t="n">
        <v>2.050833572794366e-07</v>
      </c>
      <c r="S596" t="n">
        <v>3.887</v>
      </c>
      <c r="U596" t="n">
        <v>1.2449502892702e-07</v>
      </c>
      <c r="W596" t="n">
        <v>3.887</v>
      </c>
      <c r="Y596" t="n">
        <v>1.200148577779669e-05</v>
      </c>
    </row>
    <row r="597">
      <c r="C597" t="n">
        <v>3.933</v>
      </c>
      <c r="E597" t="n">
        <v>9.135525472334188e-09</v>
      </c>
      <c r="G597" t="n">
        <v>3.933</v>
      </c>
      <c r="I597" t="n">
        <v>1.170526682117187e-09</v>
      </c>
      <c r="K597" t="n">
        <v>3.933</v>
      </c>
      <c r="M597" t="n">
        <v>1.211149673053894e-09</v>
      </c>
      <c r="O597" t="n">
        <v>3.893</v>
      </c>
      <c r="Q597" t="n">
        <v>1.756077185821261e-07</v>
      </c>
      <c r="S597" t="n">
        <v>3.893</v>
      </c>
      <c r="U597" t="n">
        <v>4.55492551757863e-08</v>
      </c>
      <c r="W597" t="n">
        <v>3.893</v>
      </c>
      <c r="Y597" t="n">
        <v>1.004586671025488e-05</v>
      </c>
    </row>
    <row r="598">
      <c r="C598" t="n">
        <v>3.94</v>
      </c>
      <c r="E598" t="n">
        <v>7.528173620310674e-09</v>
      </c>
      <c r="G598" t="n">
        <v>3.94</v>
      </c>
      <c r="I598" t="n">
        <v>1.175519021423244e-08</v>
      </c>
      <c r="K598" t="n">
        <v>3.94</v>
      </c>
      <c r="M598" t="n">
        <v>5.502679848310093e-09</v>
      </c>
      <c r="O598" t="n">
        <v>3.9</v>
      </c>
      <c r="Q598" t="n">
        <v>2.292563954117502e-07</v>
      </c>
      <c r="S598" t="n">
        <v>3.9</v>
      </c>
      <c r="U598" t="n">
        <v>7.511701606058816e-08</v>
      </c>
      <c r="W598" t="n">
        <v>3.9</v>
      </c>
      <c r="Y598" t="n">
        <v>2.446285768000805e-06</v>
      </c>
    </row>
    <row r="599">
      <c r="C599" t="n">
        <v>3.946</v>
      </c>
      <c r="E599" t="n">
        <v>6.433230879369404e-09</v>
      </c>
      <c r="G599" t="n">
        <v>3.946</v>
      </c>
      <c r="I599" t="n">
        <v>2.129016836547572e-09</v>
      </c>
      <c r="K599" t="n">
        <v>3.946</v>
      </c>
      <c r="M599" t="n">
        <v>1.778464634232313e-09</v>
      </c>
      <c r="O599" t="n">
        <v>3.906</v>
      </c>
      <c r="Q599" t="n">
        <v>1.305015262142375e-07</v>
      </c>
      <c r="S599" t="n">
        <v>3.906</v>
      </c>
      <c r="U599" t="n">
        <v>6.368537862635364e-08</v>
      </c>
      <c r="W599" t="n">
        <v>3.906</v>
      </c>
      <c r="Y599" t="n">
        <v>1.329913504231796e-06</v>
      </c>
    </row>
    <row r="600">
      <c r="C600" t="n">
        <v>3.953</v>
      </c>
      <c r="E600" t="n">
        <v>6.954768445724925e-09</v>
      </c>
      <c r="G600" t="n">
        <v>3.953</v>
      </c>
      <c r="I600" t="n">
        <v>4.089919613887461e-09</v>
      </c>
      <c r="K600" t="n">
        <v>3.953</v>
      </c>
      <c r="M600" t="n">
        <v>5.300183459929973e-10</v>
      </c>
      <c r="O600" t="n">
        <v>3.913</v>
      </c>
      <c r="Q600" t="n">
        <v>3.190114345267576e-08</v>
      </c>
      <c r="S600" t="n">
        <v>3.913</v>
      </c>
      <c r="U600" t="n">
        <v>7.746707167447866e-08</v>
      </c>
      <c r="W600" t="n">
        <v>3.913</v>
      </c>
      <c r="Y600" t="n">
        <v>2.737804506205783e-06</v>
      </c>
    </row>
    <row r="601">
      <c r="C601" t="n">
        <v>3.96</v>
      </c>
      <c r="E601" t="n">
        <v>1.167424861754928e-08</v>
      </c>
      <c r="G601" t="n">
        <v>3.96</v>
      </c>
      <c r="I601" t="n">
        <v>7.372488757538256e-09</v>
      </c>
      <c r="K601" t="n">
        <v>3.96</v>
      </c>
      <c r="M601" t="n">
        <v>3.391828283775482e-09</v>
      </c>
      <c r="O601" t="n">
        <v>3.92</v>
      </c>
      <c r="Q601" t="n">
        <v>6.9791463511232e-10</v>
      </c>
      <c r="S601" t="n">
        <v>3.92</v>
      </c>
      <c r="U601" t="n">
        <v>2.811001789447549e-08</v>
      </c>
      <c r="W601" t="n">
        <v>3.92</v>
      </c>
      <c r="Y601" t="n">
        <v>4.931823696739435e-06</v>
      </c>
    </row>
    <row r="602">
      <c r="C602" t="n">
        <v>3.967</v>
      </c>
      <c r="E602" t="n">
        <v>9.852496232453332e-09</v>
      </c>
      <c r="G602" t="n">
        <v>3.967</v>
      </c>
      <c r="I602" t="n">
        <v>9.98369733036269e-09</v>
      </c>
      <c r="K602" t="n">
        <v>3.967</v>
      </c>
      <c r="M602" t="n">
        <v>6.238720503559206e-09</v>
      </c>
      <c r="O602" t="n">
        <v>3.926</v>
      </c>
      <c r="Q602" t="n">
        <v>3.723375962608563e-08</v>
      </c>
      <c r="S602" t="n">
        <v>3.926</v>
      </c>
      <c r="U602" t="n">
        <v>1.716876547855308e-07</v>
      </c>
      <c r="W602" t="n">
        <v>3.926</v>
      </c>
      <c r="Y602" t="n">
        <v>8.794503328024248e-06</v>
      </c>
    </row>
    <row r="603">
      <c r="C603" t="n">
        <v>3.973</v>
      </c>
      <c r="E603" t="n">
        <v>1.491845006824986e-09</v>
      </c>
      <c r="G603" t="n">
        <v>3.973</v>
      </c>
      <c r="I603" t="n">
        <v>1.377616349366158e-08</v>
      </c>
      <c r="K603" t="n">
        <v>3.973</v>
      </c>
      <c r="M603" t="n">
        <v>6.287140157890863e-09</v>
      </c>
      <c r="O603" t="n">
        <v>3.933</v>
      </c>
      <c r="Q603" t="n">
        <v>5.860602228002103e-09</v>
      </c>
      <c r="S603" t="n">
        <v>3.933</v>
      </c>
      <c r="U603" t="n">
        <v>6.984397355320517e-08</v>
      </c>
      <c r="W603" t="n">
        <v>3.933</v>
      </c>
      <c r="Y603" t="n">
        <v>1.270773017226989e-05</v>
      </c>
    </row>
    <row r="604">
      <c r="C604" t="n">
        <v>3.98</v>
      </c>
      <c r="E604" t="n">
        <v>4.625420809155491e-09</v>
      </c>
      <c r="G604" t="n">
        <v>3.98</v>
      </c>
      <c r="I604" t="n">
        <v>6.533356191901247e-09</v>
      </c>
      <c r="K604" t="n">
        <v>3.98</v>
      </c>
      <c r="M604" t="n">
        <v>3.094873972316944e-09</v>
      </c>
      <c r="O604" t="n">
        <v>3.939</v>
      </c>
      <c r="Q604" t="n">
        <v>4.942067938280665e-08</v>
      </c>
      <c r="S604" t="n">
        <v>3.939</v>
      </c>
      <c r="U604" t="n">
        <v>2.042455599301453e-07</v>
      </c>
      <c r="W604" t="n">
        <v>3.939</v>
      </c>
      <c r="Y604" t="n">
        <v>7.604998435943034e-06</v>
      </c>
    </row>
    <row r="605">
      <c r="C605" t="n">
        <v>3.987</v>
      </c>
      <c r="E605" t="n">
        <v>7.793297641832152e-10</v>
      </c>
      <c r="G605" t="n">
        <v>3.987</v>
      </c>
      <c r="I605" t="n">
        <v>1.242858594773109e-08</v>
      </c>
      <c r="K605" t="n">
        <v>3.987</v>
      </c>
      <c r="M605" t="n">
        <v>3.737337325884916e-09</v>
      </c>
      <c r="O605" t="n">
        <v>3.946</v>
      </c>
      <c r="Q605" t="n">
        <v>4.977605340999545e-08</v>
      </c>
      <c r="S605" t="n">
        <v>3.946</v>
      </c>
      <c r="U605" t="n">
        <v>3.741727696327325e-08</v>
      </c>
      <c r="W605" t="n">
        <v>3.946</v>
      </c>
      <c r="Y605" t="n">
        <v>1.089273896155664e-05</v>
      </c>
    </row>
    <row r="606">
      <c r="C606" t="n">
        <v>3.993</v>
      </c>
      <c r="E606" t="n">
        <v>7.570468934560152e-09</v>
      </c>
      <c r="G606" t="n">
        <v>3.993</v>
      </c>
      <c r="I606" t="n">
        <v>1.467892225656114e-08</v>
      </c>
      <c r="K606" t="n">
        <v>3.993</v>
      </c>
      <c r="M606" t="n">
        <v>1.115107982035146e-08</v>
      </c>
      <c r="O606" t="n">
        <v>3.953</v>
      </c>
      <c r="Q606" t="n">
        <v>2.114414090762254e-07</v>
      </c>
      <c r="S606" t="n">
        <v>3.953</v>
      </c>
      <c r="U606" t="n">
        <v>4.608019133725976e-08</v>
      </c>
      <c r="W606" t="n">
        <v>3.953</v>
      </c>
      <c r="Y606" t="n">
        <v>2.56896898610239e-06</v>
      </c>
    </row>
    <row r="607">
      <c r="C607" t="n">
        <v>4</v>
      </c>
      <c r="E607" t="n">
        <v>7.475271725045402e-09</v>
      </c>
      <c r="G607" t="n">
        <v>4</v>
      </c>
      <c r="I607" t="n">
        <v>7.672861830132788e-09</v>
      </c>
      <c r="K607" t="n">
        <v>4</v>
      </c>
      <c r="M607" t="n">
        <v>7.844554879077957e-09</v>
      </c>
      <c r="O607" t="n">
        <v>3.959</v>
      </c>
      <c r="Q607" t="n">
        <v>1.57931863843931e-07</v>
      </c>
      <c r="S607" t="n">
        <v>3.959</v>
      </c>
      <c r="U607" t="n">
        <v>5.453690513704057e-08</v>
      </c>
      <c r="W607" t="n">
        <v>3.959</v>
      </c>
      <c r="Y607" t="n">
        <v>2.763204353698976e-06</v>
      </c>
    </row>
    <row r="608">
      <c r="C608" t="n">
        <v>4.007</v>
      </c>
      <c r="E608" t="n">
        <v>8.798305300710745e-10</v>
      </c>
      <c r="G608" t="n">
        <v>4.007</v>
      </c>
      <c r="I608" t="n">
        <v>1.250950673826458e-08</v>
      </c>
      <c r="K608" t="n">
        <v>4.007</v>
      </c>
      <c r="M608" t="n">
        <v>1.465544427024718e-09</v>
      </c>
      <c r="O608" t="n">
        <v>3.966</v>
      </c>
      <c r="Q608" t="n">
        <v>3.3038610222548e-08</v>
      </c>
      <c r="S608" t="n">
        <v>3.966</v>
      </c>
      <c r="U608" t="n">
        <v>8.484340865793092e-08</v>
      </c>
      <c r="W608" t="n">
        <v>3.966</v>
      </c>
      <c r="Y608" t="n">
        <v>1.341513133318201e-05</v>
      </c>
    </row>
    <row r="609">
      <c r="C609" t="n">
        <v>4.013</v>
      </c>
      <c r="E609" t="n">
        <v>2.300965771477657e-09</v>
      </c>
      <c r="G609" t="n">
        <v>4.013</v>
      </c>
      <c r="I609" t="n">
        <v>1.998582511490742e-08</v>
      </c>
      <c r="K609" t="n">
        <v>4.013</v>
      </c>
      <c r="M609" t="n">
        <v>2.077045608543013e-10</v>
      </c>
      <c r="O609" t="n">
        <v>3.973</v>
      </c>
      <c r="Q609" t="n">
        <v>1.014482393068128e-07</v>
      </c>
      <c r="S609" t="n">
        <v>3.973</v>
      </c>
      <c r="U609" t="n">
        <v>2.591214143278447e-07</v>
      </c>
      <c r="W609" t="n">
        <v>3.973</v>
      </c>
      <c r="Y609" t="n">
        <v>1.725714144964034e-05</v>
      </c>
    </row>
    <row r="610">
      <c r="C610" t="n">
        <v>4.02</v>
      </c>
      <c r="E610" t="n">
        <v>4.237630693318562e-09</v>
      </c>
      <c r="G610" t="n">
        <v>4.02</v>
      </c>
      <c r="I610" t="n">
        <v>2.259427128308411e-08</v>
      </c>
      <c r="K610" t="n">
        <v>4.02</v>
      </c>
      <c r="M610" t="n">
        <v>2.621588159556954e-09</v>
      </c>
      <c r="O610" t="n">
        <v>3.979</v>
      </c>
      <c r="Q610" t="n">
        <v>6.318237724035856e-08</v>
      </c>
      <c r="S610" t="n">
        <v>3.979</v>
      </c>
      <c r="U610" t="n">
        <v>1.576928714833056e-07</v>
      </c>
      <c r="W610" t="n">
        <v>3.979</v>
      </c>
      <c r="Y610" t="n">
        <v>2.030388322864886e-06</v>
      </c>
    </row>
    <row r="611">
      <c r="C611" t="n">
        <v>4.027</v>
      </c>
      <c r="E611" t="n">
        <v>1.753825483683256e-09</v>
      </c>
      <c r="G611" t="n">
        <v>4.027</v>
      </c>
      <c r="I611" t="n">
        <v>4.573571924790563e-09</v>
      </c>
      <c r="K611" t="n">
        <v>4.027</v>
      </c>
      <c r="M611" t="n">
        <v>7.527863876967559e-10</v>
      </c>
      <c r="O611" t="n">
        <v>3.986</v>
      </c>
      <c r="Q611" t="n">
        <v>4.21989899582128e-08</v>
      </c>
      <c r="S611" t="n">
        <v>3.986</v>
      </c>
      <c r="U611" t="n">
        <v>1.842019306592336e-08</v>
      </c>
      <c r="W611" t="n">
        <v>3.986</v>
      </c>
      <c r="Y611" t="n">
        <v>4.655717362315693e-06</v>
      </c>
    </row>
    <row r="612">
      <c r="C612" t="n">
        <v>4.033</v>
      </c>
      <c r="E612" t="n">
        <v>2.347773483812632e-09</v>
      </c>
      <c r="G612" t="n">
        <v>4.033</v>
      </c>
      <c r="I612" t="n">
        <v>2.966049564015658e-09</v>
      </c>
      <c r="K612" t="n">
        <v>4.033</v>
      </c>
      <c r="M612" t="n">
        <v>8.298091740277509e-09</v>
      </c>
      <c r="O612" t="n">
        <v>3.992</v>
      </c>
      <c r="Q612" t="n">
        <v>7.635453611906035e-08</v>
      </c>
      <c r="S612" t="n">
        <v>3.992</v>
      </c>
      <c r="U612" t="n">
        <v>3.699083564335531e-08</v>
      </c>
      <c r="W612" t="n">
        <v>3.992</v>
      </c>
      <c r="Y612" t="n">
        <v>5.600789002824807e-06</v>
      </c>
    </row>
    <row r="613">
      <c r="C613" t="n">
        <v>4.04</v>
      </c>
      <c r="E613" t="n">
        <v>3.864077916616588e-09</v>
      </c>
      <c r="G613" t="n">
        <v>4.04</v>
      </c>
      <c r="I613" t="n">
        <v>1.394901249116974e-09</v>
      </c>
      <c r="K613" t="n">
        <v>4.04</v>
      </c>
      <c r="M613" t="n">
        <v>6.199281998989892e-10</v>
      </c>
      <c r="O613" t="n">
        <v>3.999</v>
      </c>
      <c r="Q613" t="n">
        <v>6.576005170895701e-08</v>
      </c>
      <c r="S613" t="n">
        <v>3.999</v>
      </c>
      <c r="U613" t="n">
        <v>2.813983206311117e-08</v>
      </c>
      <c r="W613" t="n">
        <v>3.999</v>
      </c>
      <c r="Y613" t="n">
        <v>1.824345368595386e-06</v>
      </c>
    </row>
    <row r="614">
      <c r="C614" t="n">
        <v>4.047</v>
      </c>
      <c r="E614" t="n">
        <v>8.150530968535777e-09</v>
      </c>
      <c r="G614" t="n">
        <v>4.047</v>
      </c>
      <c r="I614" t="n">
        <v>9.864753233994289e-09</v>
      </c>
      <c r="K614" t="n">
        <v>4.047</v>
      </c>
      <c r="M614" t="n">
        <v>5.400151315693389e-09</v>
      </c>
      <c r="O614" t="n">
        <v>4.006</v>
      </c>
      <c r="Q614" t="n">
        <v>4.894903158974453e-08</v>
      </c>
      <c r="S614" t="n">
        <v>4.006</v>
      </c>
      <c r="U614" t="n">
        <v>1.463692050200173e-07</v>
      </c>
      <c r="W614" t="n">
        <v>4.006</v>
      </c>
      <c r="Y614" t="n">
        <v>3.177492172650476e-07</v>
      </c>
    </row>
    <row r="615">
      <c r="C615" t="n">
        <v>4.054</v>
      </c>
      <c r="E615" t="n">
        <v>2.693660397115605e-09</v>
      </c>
      <c r="G615" t="n">
        <v>4.054</v>
      </c>
      <c r="I615" t="n">
        <v>1.064517035762691e-08</v>
      </c>
      <c r="K615" t="n">
        <v>4.054</v>
      </c>
      <c r="M615" t="n">
        <v>1.713005752837233e-09</v>
      </c>
      <c r="O615" t="n">
        <v>4.012</v>
      </c>
      <c r="Q615" t="n">
        <v>6.564680101134875e-09</v>
      </c>
      <c r="S615" t="n">
        <v>4.012</v>
      </c>
      <c r="U615" t="n">
        <v>2.071650726760392e-07</v>
      </c>
      <c r="W615" t="n">
        <v>4.012</v>
      </c>
      <c r="Y615" t="n">
        <v>2.001807319681514e-07</v>
      </c>
    </row>
    <row r="616">
      <c r="C616" t="n">
        <v>4.06</v>
      </c>
      <c r="E616" t="n">
        <v>1.917859687743245e-09</v>
      </c>
      <c r="G616" t="n">
        <v>4.06</v>
      </c>
      <c r="I616" t="n">
        <v>8.801049137315427e-09</v>
      </c>
      <c r="K616" t="n">
        <v>4.06</v>
      </c>
      <c r="M616" t="n">
        <v>1.408053571674184e-08</v>
      </c>
      <c r="O616" t="n">
        <v>4.019</v>
      </c>
      <c r="Q616" t="n">
        <v>3.935133542822732e-09</v>
      </c>
      <c r="S616" t="n">
        <v>4.019</v>
      </c>
      <c r="U616" t="n">
        <v>1.83401284749323e-08</v>
      </c>
      <c r="W616" t="n">
        <v>4.019</v>
      </c>
      <c r="Y616" t="n">
        <v>5.183172919443553e-07</v>
      </c>
    </row>
    <row r="617">
      <c r="C617" t="n">
        <v>4.067</v>
      </c>
      <c r="E617" t="n">
        <v>1.535490490702785e-08</v>
      </c>
      <c r="G617" t="n">
        <v>4.067</v>
      </c>
      <c r="I617" t="n">
        <v>6.541322798767633e-09</v>
      </c>
      <c r="K617" t="n">
        <v>4.067</v>
      </c>
      <c r="M617" t="n">
        <v>1.720692723080532e-08</v>
      </c>
      <c r="O617" t="n">
        <v>4.026</v>
      </c>
      <c r="Q617" t="n">
        <v>1.527191638834051e-08</v>
      </c>
      <c r="S617" t="n">
        <v>4.026</v>
      </c>
      <c r="U617" t="n">
        <v>6.422204480819067e-08</v>
      </c>
      <c r="W617" t="n">
        <v>4.026</v>
      </c>
      <c r="Y617" t="n">
        <v>1.219808562911573e-08</v>
      </c>
    </row>
    <row r="618">
      <c r="C618" t="n">
        <v>4.074</v>
      </c>
      <c r="E618" t="n">
        <v>1.547968471780294e-08</v>
      </c>
      <c r="G618" t="n">
        <v>4.074</v>
      </c>
      <c r="I618" t="n">
        <v>8.386058095322203e-09</v>
      </c>
      <c r="K618" t="n">
        <v>4.074</v>
      </c>
      <c r="M618" t="n">
        <v>9.785413130813299e-10</v>
      </c>
      <c r="O618" t="n">
        <v>4.032</v>
      </c>
      <c r="Q618" t="n">
        <v>1.595208008607167e-08</v>
      </c>
      <c r="S618" t="n">
        <v>4.032</v>
      </c>
      <c r="U618" t="n">
        <v>1.021962192749371e-07</v>
      </c>
      <c r="W618" t="n">
        <v>4.032</v>
      </c>
      <c r="Y618" t="n">
        <v>6.129404860318268e-07</v>
      </c>
    </row>
    <row r="619">
      <c r="C619" t="n">
        <v>4.08</v>
      </c>
      <c r="E619" t="n">
        <v>6.457774995376383e-09</v>
      </c>
      <c r="G619" t="n">
        <v>4.08</v>
      </c>
      <c r="I619" t="n">
        <v>7.937630455886169e-09</v>
      </c>
      <c r="K619" t="n">
        <v>4.08</v>
      </c>
      <c r="M619" t="n">
        <v>2.606921322081011e-09</v>
      </c>
      <c r="O619" t="n">
        <v>4.039</v>
      </c>
      <c r="Q619" t="n">
        <v>5.596142971604929e-08</v>
      </c>
      <c r="S619" t="n">
        <v>4.039</v>
      </c>
      <c r="U619" t="n">
        <v>1.151970087996516e-07</v>
      </c>
      <c r="W619" t="n">
        <v>4.039</v>
      </c>
      <c r="Y619" t="n">
        <v>1.649843285687562e-06</v>
      </c>
    </row>
    <row r="620">
      <c r="C620" t="n">
        <v>4.087</v>
      </c>
      <c r="E620" t="n">
        <v>7.599680254272863e-09</v>
      </c>
      <c r="G620" t="n">
        <v>4.087</v>
      </c>
      <c r="I620" t="n">
        <v>6.194267999953116e-09</v>
      </c>
      <c r="K620" t="n">
        <v>4.087</v>
      </c>
      <c r="M620" t="n">
        <v>4.644896642808825e-09</v>
      </c>
      <c r="O620" t="n">
        <v>4.045</v>
      </c>
      <c r="Q620" t="n">
        <v>3.006958610617107e-08</v>
      </c>
      <c r="S620" t="n">
        <v>4.045</v>
      </c>
      <c r="U620" t="n">
        <v>1.055745267551642e-07</v>
      </c>
      <c r="W620" t="n">
        <v>4.045</v>
      </c>
      <c r="Y620" t="n">
        <v>2.105338005980934e-06</v>
      </c>
    </row>
    <row r="621">
      <c r="C621" t="n">
        <v>4.094</v>
      </c>
      <c r="E621" t="n">
        <v>1.269045390407552e-08</v>
      </c>
      <c r="G621" t="n">
        <v>4.094</v>
      </c>
      <c r="I621" t="n">
        <v>6.72165710223105e-09</v>
      </c>
      <c r="K621" t="n">
        <v>4.094</v>
      </c>
      <c r="M621" t="n">
        <v>9.530384349053437e-10</v>
      </c>
      <c r="O621" t="n">
        <v>4.052</v>
      </c>
      <c r="Q621" t="n">
        <v>7.33136355760225e-08</v>
      </c>
      <c r="S621" t="n">
        <v>4.052</v>
      </c>
      <c r="U621" t="n">
        <v>3.017055255650334e-07</v>
      </c>
      <c r="W621" t="n">
        <v>4.052</v>
      </c>
      <c r="Y621" t="n">
        <v>2.563723480408856e-06</v>
      </c>
    </row>
    <row r="622">
      <c r="C622" t="n">
        <v>4.1</v>
      </c>
      <c r="E622" t="n">
        <v>6.973953409534162e-09</v>
      </c>
      <c r="G622" t="n">
        <v>4.1</v>
      </c>
      <c r="I622" t="n">
        <v>2.141700639606289e-08</v>
      </c>
      <c r="K622" t="n">
        <v>4.1</v>
      </c>
      <c r="M622" t="n">
        <v>2.449247763850138e-09</v>
      </c>
      <c r="O622" t="n">
        <v>4.059</v>
      </c>
      <c r="Q622" t="n">
        <v>3.3733559857526e-08</v>
      </c>
      <c r="S622" t="n">
        <v>4.059</v>
      </c>
      <c r="U622" t="n">
        <v>1.991176456461596e-07</v>
      </c>
      <c r="W622" t="n">
        <v>4.059</v>
      </c>
      <c r="Y622" t="n">
        <v>1.775798691638744e-06</v>
      </c>
    </row>
    <row r="623">
      <c r="C623" t="n">
        <v>4.107</v>
      </c>
      <c r="E623" t="n">
        <v>6.45187703639173e-10</v>
      </c>
      <c r="G623" t="n">
        <v>4.107</v>
      </c>
      <c r="I623" t="n">
        <v>7.517932502144562e-09</v>
      </c>
      <c r="K623" t="n">
        <v>4.107</v>
      </c>
      <c r="M623" t="n">
        <v>1.495119883564595e-09</v>
      </c>
      <c r="O623" t="n">
        <v>4.065</v>
      </c>
      <c r="Q623" t="n">
        <v>1.229989878396917e-07</v>
      </c>
      <c r="S623" t="n">
        <v>4.065</v>
      </c>
      <c r="U623" t="n">
        <v>7.495916395972295e-08</v>
      </c>
      <c r="W623" t="n">
        <v>4.065</v>
      </c>
      <c r="Y623" t="n">
        <v>2.636216034719677e-06</v>
      </c>
    </row>
    <row r="624">
      <c r="C624" t="n">
        <v>4.114</v>
      </c>
      <c r="E624" t="n">
        <v>3.411479919788152e-09</v>
      </c>
      <c r="G624" t="n">
        <v>4.114</v>
      </c>
      <c r="I624" t="n">
        <v>7.72542430771974e-09</v>
      </c>
      <c r="K624" t="n">
        <v>4.114</v>
      </c>
      <c r="M624" t="n">
        <v>1.728150452740153e-09</v>
      </c>
      <c r="O624" t="n">
        <v>4.072</v>
      </c>
      <c r="Q624" t="n">
        <v>1.079434884569835e-07</v>
      </c>
      <c r="S624" t="n">
        <v>4.072</v>
      </c>
      <c r="U624" t="n">
        <v>3.129020266187068e-08</v>
      </c>
      <c r="W624" t="n">
        <v>4.072</v>
      </c>
      <c r="Y624" t="n">
        <v>3.85707250019494e-06</v>
      </c>
    </row>
    <row r="625">
      <c r="C625" t="n">
        <v>4.12</v>
      </c>
      <c r="E625" t="n">
        <v>2.77581766055788e-09</v>
      </c>
      <c r="G625" t="n">
        <v>4.12</v>
      </c>
      <c r="I625" t="n">
        <v>1.019384674571974e-08</v>
      </c>
      <c r="K625" t="n">
        <v>4.12</v>
      </c>
      <c r="M625" t="n">
        <v>2.849923877506713e-09</v>
      </c>
      <c r="O625" t="n">
        <v>4.079</v>
      </c>
      <c r="Q625" t="n">
        <v>1.265586010583786e-07</v>
      </c>
      <c r="S625" t="n">
        <v>4.079</v>
      </c>
      <c r="U625" t="n">
        <v>4.016856451758268e-08</v>
      </c>
      <c r="W625" t="n">
        <v>4.079</v>
      </c>
      <c r="Y625" t="n">
        <v>2.714101180499693e-07</v>
      </c>
    </row>
    <row r="626">
      <c r="C626" t="n">
        <v>4.127</v>
      </c>
      <c r="E626" t="n">
        <v>2.326870057684126e-10</v>
      </c>
      <c r="G626" t="n">
        <v>4.127</v>
      </c>
      <c r="I626" t="n">
        <v>9.022553567188108e-09</v>
      </c>
      <c r="K626" t="n">
        <v>4.127</v>
      </c>
      <c r="M626" t="n">
        <v>1.447808030235478e-09</v>
      </c>
      <c r="O626" t="n">
        <v>4.085</v>
      </c>
      <c r="Q626" t="n">
        <v>1.690818345585926e-07</v>
      </c>
      <c r="S626" t="n">
        <v>4.085</v>
      </c>
      <c r="U626" t="n">
        <v>1.175703664735251e-07</v>
      </c>
      <c r="W626" t="n">
        <v>4.085</v>
      </c>
      <c r="Y626" t="n">
        <v>1.607937324367811e-06</v>
      </c>
    </row>
    <row r="627">
      <c r="C627" t="n">
        <v>4.134</v>
      </c>
      <c r="E627" t="n">
        <v>6.269612387827377e-09</v>
      </c>
      <c r="G627" t="n">
        <v>4.134</v>
      </c>
      <c r="I627" t="n">
        <v>3.0031419364261e-08</v>
      </c>
      <c r="K627" t="n">
        <v>4.134</v>
      </c>
      <c r="M627" t="n">
        <v>3.48970286381318e-09</v>
      </c>
      <c r="O627" t="n">
        <v>4.092</v>
      </c>
      <c r="Q627" t="n">
        <v>3.611569816297039e-07</v>
      </c>
      <c r="S627" t="n">
        <v>4.092</v>
      </c>
      <c r="U627" t="n">
        <v>4.276824443453606e-07</v>
      </c>
      <c r="W627" t="n">
        <v>4.092</v>
      </c>
      <c r="Y627" t="n">
        <v>5.625459145874127e-07</v>
      </c>
    </row>
    <row r="628">
      <c r="C628" t="n">
        <v>4.14</v>
      </c>
      <c r="E628" t="n">
        <v>2.756070148846294e-09</v>
      </c>
      <c r="G628" t="n">
        <v>4.14</v>
      </c>
      <c r="I628" t="n">
        <v>1.273369015984033e-08</v>
      </c>
      <c r="K628" t="n">
        <v>4.14</v>
      </c>
      <c r="M628" t="n">
        <v>2.383541343995918e-10</v>
      </c>
      <c r="O628" t="n">
        <v>4.098</v>
      </c>
      <c r="Q628" t="n">
        <v>4.010659317591248e-07</v>
      </c>
      <c r="S628" t="n">
        <v>4.098</v>
      </c>
      <c r="U628" t="n">
        <v>6.728607324816912e-07</v>
      </c>
      <c r="W628" t="n">
        <v>4.098</v>
      </c>
      <c r="Y628" t="n">
        <v>4.852072913416157e-08</v>
      </c>
    </row>
    <row r="629">
      <c r="C629" t="n">
        <v>4.147</v>
      </c>
      <c r="E629" t="n">
        <v>1.287619609559469e-08</v>
      </c>
      <c r="G629" t="n">
        <v>4.147</v>
      </c>
      <c r="I629" t="n">
        <v>1.585861523437605e-09</v>
      </c>
      <c r="K629" t="n">
        <v>4.147</v>
      </c>
      <c r="M629" t="n">
        <v>6.805746912243451e-09</v>
      </c>
      <c r="O629" t="n">
        <v>4.105</v>
      </c>
      <c r="Q629" t="n">
        <v>1.356941248675454e-07</v>
      </c>
      <c r="S629" t="n">
        <v>4.105</v>
      </c>
      <c r="U629" t="n">
        <v>1.011855470789803e-07</v>
      </c>
      <c r="W629" t="n">
        <v>4.105</v>
      </c>
      <c r="Y629" t="n">
        <v>7.279620341856602e-07</v>
      </c>
    </row>
    <row r="630">
      <c r="C630" t="n">
        <v>4.154</v>
      </c>
      <c r="E630" t="n">
        <v>2.095906961697427e-08</v>
      </c>
      <c r="G630" t="n">
        <v>4.154</v>
      </c>
      <c r="I630" t="n">
        <v>1.484006168745636e-09</v>
      </c>
      <c r="K630" t="n">
        <v>4.154</v>
      </c>
      <c r="M630" t="n">
        <v>8.657687753777993e-09</v>
      </c>
      <c r="O630" t="n">
        <v>4.112</v>
      </c>
      <c r="Q630" t="n">
        <v>1.403745875058994e-07</v>
      </c>
      <c r="S630" t="n">
        <v>4.112</v>
      </c>
      <c r="U630" t="n">
        <v>1.002250466055734e-07</v>
      </c>
      <c r="W630" t="n">
        <v>4.112</v>
      </c>
      <c r="Y630" t="n">
        <v>4.638227089465523e-06</v>
      </c>
    </row>
    <row r="631">
      <c r="C631" t="n">
        <v>4.161</v>
      </c>
      <c r="E631" t="n">
        <v>1.171016715349851e-08</v>
      </c>
      <c r="G631" t="n">
        <v>4.161</v>
      </c>
      <c r="I631" t="n">
        <v>1.004174107958346e-09</v>
      </c>
      <c r="K631" t="n">
        <v>4.161</v>
      </c>
      <c r="M631" t="n">
        <v>3.123799163941209e-09</v>
      </c>
      <c r="O631" t="n">
        <v>4.118</v>
      </c>
      <c r="Q631" t="n">
        <v>2.068259787044176e-07</v>
      </c>
      <c r="S631" t="n">
        <v>4.118</v>
      </c>
      <c r="U631" t="n">
        <v>2.036213516791905e-07</v>
      </c>
      <c r="W631" t="n">
        <v>4.118</v>
      </c>
      <c r="Y631" t="n">
        <v>6.875213177004817e-06</v>
      </c>
    </row>
    <row r="632">
      <c r="C632" t="n">
        <v>4.167</v>
      </c>
      <c r="E632" t="n">
        <v>3.640499244015277e-09</v>
      </c>
      <c r="G632" t="n">
        <v>4.167</v>
      </c>
      <c r="I632" t="n">
        <v>3.567155317765547e-09</v>
      </c>
      <c r="K632" t="n">
        <v>4.167</v>
      </c>
      <c r="M632" t="n">
        <v>6.053537436748321e-10</v>
      </c>
      <c r="O632" t="n">
        <v>4.125</v>
      </c>
      <c r="Q632" t="n">
        <v>2.174350954176886e-08</v>
      </c>
      <c r="S632" t="n">
        <v>4.125</v>
      </c>
      <c r="U632" t="n">
        <v>1.394090202657628e-07</v>
      </c>
      <c r="W632" t="n">
        <v>4.125</v>
      </c>
      <c r="Y632" t="n">
        <v>1.800526598593657e-06</v>
      </c>
    </row>
    <row r="633">
      <c r="C633" t="n">
        <v>4.174</v>
      </c>
      <c r="E633" t="n">
        <v>9.015902505229414e-09</v>
      </c>
      <c r="G633" t="n">
        <v>4.174</v>
      </c>
      <c r="I633" t="n">
        <v>1.696763113093447e-09</v>
      </c>
      <c r="K633" t="n">
        <v>4.174</v>
      </c>
      <c r="M633" t="n">
        <v>8.978291983060526e-10</v>
      </c>
      <c r="O633" t="n">
        <v>4.131</v>
      </c>
      <c r="Q633" t="n">
        <v>3.392967015680998e-07</v>
      </c>
      <c r="S633" t="n">
        <v>4.131</v>
      </c>
      <c r="U633" t="n">
        <v>8.027618272298032e-09</v>
      </c>
      <c r="W633" t="n">
        <v>4.131</v>
      </c>
      <c r="Y633" t="n">
        <v>6.612366609171358e-07</v>
      </c>
    </row>
    <row r="634">
      <c r="C634" t="n">
        <v>4.181</v>
      </c>
      <c r="E634" t="n">
        <v>1.309694476042897e-08</v>
      </c>
      <c r="G634" t="n">
        <v>4.181</v>
      </c>
      <c r="I634" t="n">
        <v>1.748742461811056e-08</v>
      </c>
      <c r="K634" t="n">
        <v>4.181</v>
      </c>
      <c r="M634" t="n">
        <v>2.723200390915086e-09</v>
      </c>
      <c r="O634" t="n">
        <v>4.138</v>
      </c>
      <c r="Q634" t="n">
        <v>1.588808457205487e-07</v>
      </c>
      <c r="S634" t="n">
        <v>4.138</v>
      </c>
      <c r="U634" t="n">
        <v>4.344902435911458e-08</v>
      </c>
      <c r="W634" t="n">
        <v>4.138</v>
      </c>
      <c r="Y634" t="n">
        <v>1.378924739090553e-06</v>
      </c>
    </row>
    <row r="635">
      <c r="C635" t="n">
        <v>4.187</v>
      </c>
      <c r="E635" t="n">
        <v>1.788495216590338e-09</v>
      </c>
      <c r="G635" t="n">
        <v>4.187</v>
      </c>
      <c r="I635" t="n">
        <v>3.763826466753491e-08</v>
      </c>
      <c r="K635" t="n">
        <v>4.187</v>
      </c>
      <c r="M635" t="n">
        <v>2.170835062937398e-08</v>
      </c>
      <c r="O635" t="n">
        <v>4.145</v>
      </c>
      <c r="Q635" t="n">
        <v>5.864503389529605e-08</v>
      </c>
      <c r="S635" t="n">
        <v>4.145</v>
      </c>
      <c r="U635" t="n">
        <v>1.173079918025435e-08</v>
      </c>
      <c r="W635" t="n">
        <v>4.145</v>
      </c>
      <c r="Y635" t="n">
        <v>3.393582914447757e-06</v>
      </c>
    </row>
    <row r="636">
      <c r="C636" t="n">
        <v>4.194</v>
      </c>
      <c r="E636" t="n">
        <v>1.994648382145207e-08</v>
      </c>
      <c r="G636" t="n">
        <v>4.194</v>
      </c>
      <c r="I636" t="n">
        <v>3.110280380214298e-08</v>
      </c>
      <c r="K636" t="n">
        <v>4.194</v>
      </c>
      <c r="M636" t="n">
        <v>2.499901206068242e-08</v>
      </c>
      <c r="O636" t="n">
        <v>4.151</v>
      </c>
      <c r="Q636" t="n">
        <v>3.460663706586942e-07</v>
      </c>
      <c r="S636" t="n">
        <v>4.151</v>
      </c>
      <c r="U636" t="n">
        <v>8.317739570950613e-09</v>
      </c>
      <c r="W636" t="n">
        <v>4.151</v>
      </c>
      <c r="Y636" t="n">
        <v>2.806615953026561e-06</v>
      </c>
    </row>
    <row r="637">
      <c r="C637" t="n">
        <v>4.201</v>
      </c>
      <c r="E637" t="n">
        <v>3.310408107529682e-08</v>
      </c>
      <c r="G637" t="n">
        <v>4.201</v>
      </c>
      <c r="I637" t="n">
        <v>2.163994294071484e-08</v>
      </c>
      <c r="K637" t="n">
        <v>4.201</v>
      </c>
      <c r="M637" t="n">
        <v>1.638069209396402e-09</v>
      </c>
      <c r="O637" t="n">
        <v>4.158</v>
      </c>
      <c r="Q637" t="n">
        <v>3.9969092833816e-07</v>
      </c>
      <c r="S637" t="n">
        <v>4.158</v>
      </c>
      <c r="U637" t="n">
        <v>1.383983617338524e-07</v>
      </c>
      <c r="W637" t="n">
        <v>4.158</v>
      </c>
      <c r="Y637" t="n">
        <v>2.136709866283079e-06</v>
      </c>
    </row>
    <row r="638">
      <c r="C638" t="n">
        <v>4.207</v>
      </c>
      <c r="E638" t="n">
        <v>3.029171614393724e-08</v>
      </c>
      <c r="G638" t="n">
        <v>4.207</v>
      </c>
      <c r="I638" t="n">
        <v>5.297919421186721e-09</v>
      </c>
      <c r="K638" t="n">
        <v>4.207</v>
      </c>
      <c r="M638" t="n">
        <v>1.715306278972803e-08</v>
      </c>
      <c r="O638" t="n">
        <v>4.165</v>
      </c>
      <c r="Q638" t="n">
        <v>1.081998717297089e-07</v>
      </c>
      <c r="S638" t="n">
        <v>4.165</v>
      </c>
      <c r="U638" t="n">
        <v>3.68486835999607e-07</v>
      </c>
      <c r="W638" t="n">
        <v>4.165</v>
      </c>
      <c r="Y638" t="n">
        <v>5.468866630518588e-07</v>
      </c>
    </row>
    <row r="639">
      <c r="C639" t="n">
        <v>4.214</v>
      </c>
      <c r="E639" t="n">
        <v>3.957130451966212e-08</v>
      </c>
      <c r="G639" t="n">
        <v>4.214</v>
      </c>
      <c r="I639" t="n">
        <v>7.253728235041742e-09</v>
      </c>
      <c r="K639" t="n">
        <v>4.214</v>
      </c>
      <c r="M639" t="n">
        <v>5.967258815810912e-09</v>
      </c>
      <c r="O639" t="n">
        <v>4.171</v>
      </c>
      <c r="Q639" t="n">
        <v>1.806837817239933e-07</v>
      </c>
      <c r="S639" t="n">
        <v>4.171</v>
      </c>
      <c r="U639" t="n">
        <v>2.336512562463978e-07</v>
      </c>
      <c r="W639" t="n">
        <v>4.171</v>
      </c>
      <c r="Y639" t="n">
        <v>1.808784629932212e-06</v>
      </c>
    </row>
    <row r="640">
      <c r="C640" t="n">
        <v>4.221</v>
      </c>
      <c r="E640" t="n">
        <v>3.734377883532442e-08</v>
      </c>
      <c r="G640" t="n">
        <v>4.221</v>
      </c>
      <c r="I640" t="n">
        <v>7.191078011836518e-09</v>
      </c>
      <c r="K640" t="n">
        <v>4.221</v>
      </c>
      <c r="M640" t="n">
        <v>3.139792859528804e-09</v>
      </c>
      <c r="O640" t="n">
        <v>4.178</v>
      </c>
      <c r="Q640" t="n">
        <v>9.977766169630425e-08</v>
      </c>
      <c r="S640" t="n">
        <v>4.178</v>
      </c>
      <c r="U640" t="n">
        <v>9.798029992790447e-09</v>
      </c>
      <c r="W640" t="n">
        <v>4.178</v>
      </c>
      <c r="Y640" t="n">
        <v>2.090128744802882e-06</v>
      </c>
    </row>
    <row r="641">
      <c r="C641" t="n">
        <v>4.227</v>
      </c>
      <c r="E641" t="n">
        <v>8.450371508341892e-09</v>
      </c>
      <c r="G641" t="n">
        <v>4.227</v>
      </c>
      <c r="I641" t="n">
        <v>1.292247620191432e-08</v>
      </c>
      <c r="K641" t="n">
        <v>4.227</v>
      </c>
      <c r="M641" t="n">
        <v>1.491245342224743e-08</v>
      </c>
      <c r="O641" t="n">
        <v>4.184</v>
      </c>
      <c r="Q641" t="n">
        <v>2.0884267046593e-07</v>
      </c>
      <c r="S641" t="n">
        <v>4.184</v>
      </c>
      <c r="U641" t="n">
        <v>3.332947061735742e-08</v>
      </c>
      <c r="W641" t="n">
        <v>4.184</v>
      </c>
      <c r="Y641" t="n">
        <v>9.630437731995051e-07</v>
      </c>
    </row>
    <row r="642">
      <c r="C642" t="n">
        <v>4.234</v>
      </c>
      <c r="E642" t="n">
        <v>2.687510521167483e-09</v>
      </c>
      <c r="G642" t="n">
        <v>4.234</v>
      </c>
      <c r="I642" t="n">
        <v>1.197285166031821e-08</v>
      </c>
      <c r="K642" t="n">
        <v>4.234</v>
      </c>
      <c r="M642" t="n">
        <v>1.016426745457607e-09</v>
      </c>
      <c r="O642" t="n">
        <v>4.191</v>
      </c>
      <c r="Q642" t="n">
        <v>3.737988960489062e-07</v>
      </c>
      <c r="S642" t="n">
        <v>4.191</v>
      </c>
      <c r="U642" t="n">
        <v>1.16097459253181e-07</v>
      </c>
      <c r="W642" t="n">
        <v>4.191</v>
      </c>
      <c r="Y642" t="n">
        <v>1.808624823701351e-06</v>
      </c>
    </row>
    <row r="643">
      <c r="C643" t="n">
        <v>4.241</v>
      </c>
      <c r="E643" t="n">
        <v>7.963924539286862e-09</v>
      </c>
      <c r="G643" t="n">
        <v>4.241</v>
      </c>
      <c r="I643" t="n">
        <v>3.085198271838745e-09</v>
      </c>
      <c r="K643" t="n">
        <v>4.241</v>
      </c>
      <c r="M643" t="n">
        <v>7.578332854876964e-09</v>
      </c>
      <c r="O643" t="n">
        <v>4.198</v>
      </c>
      <c r="Q643" t="n">
        <v>6.518237005989145e-08</v>
      </c>
      <c r="S643" t="n">
        <v>4.198</v>
      </c>
      <c r="U643" t="n">
        <v>5.482403637265993e-08</v>
      </c>
      <c r="W643" t="n">
        <v>4.198</v>
      </c>
      <c r="Y643" t="n">
        <v>6.230951902014862e-06</v>
      </c>
    </row>
    <row r="644">
      <c r="C644" t="n">
        <v>4.248</v>
      </c>
      <c r="E644" t="n">
        <v>2.104687205333441e-09</v>
      </c>
      <c r="G644" t="n">
        <v>4.248</v>
      </c>
      <c r="I644" t="n">
        <v>1.173611944520946e-09</v>
      </c>
      <c r="K644" t="n">
        <v>4.248</v>
      </c>
      <c r="M644" t="n">
        <v>1.37183615037997e-09</v>
      </c>
      <c r="O644" t="n">
        <v>4.204</v>
      </c>
      <c r="Q644" t="n">
        <v>3.772567541672786e-08</v>
      </c>
      <c r="S644" t="n">
        <v>4.204</v>
      </c>
      <c r="U644" t="n">
        <v>1.261605010010123e-08</v>
      </c>
      <c r="W644" t="n">
        <v>4.204</v>
      </c>
      <c r="Y644" t="n">
        <v>6.861302427413429e-06</v>
      </c>
    </row>
    <row r="645">
      <c r="C645" t="n">
        <v>4.254</v>
      </c>
      <c r="E645" t="n">
        <v>1.046522672738698e-08</v>
      </c>
      <c r="G645" t="n">
        <v>4.254</v>
      </c>
      <c r="I645" t="n">
        <v>1.207223248056396e-08</v>
      </c>
      <c r="K645" t="n">
        <v>4.254</v>
      </c>
      <c r="M645" t="n">
        <v>7.452268435465143e-09</v>
      </c>
      <c r="O645" t="n">
        <v>4.211</v>
      </c>
      <c r="Q645" t="n">
        <v>3.354128427262853e-08</v>
      </c>
      <c r="S645" t="n">
        <v>4.211</v>
      </c>
      <c r="U645" t="n">
        <v>1.047077958696531e-07</v>
      </c>
      <c r="W645" t="n">
        <v>4.211</v>
      </c>
      <c r="Y645" t="n">
        <v>5.759508219142863e-06</v>
      </c>
    </row>
    <row r="646">
      <c r="C646" t="n">
        <v>4.261</v>
      </c>
      <c r="E646" t="n">
        <v>1.109411724365284e-08</v>
      </c>
      <c r="G646" t="n">
        <v>4.261</v>
      </c>
      <c r="I646" t="n">
        <v>6.602466913273353e-09</v>
      </c>
      <c r="K646" t="n">
        <v>4.261</v>
      </c>
      <c r="M646" t="n">
        <v>9.257870560517785e-09</v>
      </c>
      <c r="O646" t="n">
        <v>4.218</v>
      </c>
      <c r="Q646" t="n">
        <v>3.784749595817754e-08</v>
      </c>
      <c r="S646" t="n">
        <v>4.218</v>
      </c>
      <c r="U646" t="n">
        <v>5.218288988309162e-08</v>
      </c>
      <c r="W646" t="n">
        <v>4.218</v>
      </c>
      <c r="Y646" t="n">
        <v>1.155699195795649e-05</v>
      </c>
    </row>
    <row r="647">
      <c r="C647" t="n">
        <v>4.268</v>
      </c>
      <c r="E647" t="n">
        <v>8.951039466363277e-10</v>
      </c>
      <c r="G647" t="n">
        <v>4.268</v>
      </c>
      <c r="I647" t="n">
        <v>3.51681671129222e-10</v>
      </c>
      <c r="K647" t="n">
        <v>4.268</v>
      </c>
      <c r="M647" t="n">
        <v>1.962181284325648e-09</v>
      </c>
      <c r="O647" t="n">
        <v>4.224</v>
      </c>
      <c r="Q647" t="n">
        <v>6.485821826868381e-08</v>
      </c>
      <c r="S647" t="n">
        <v>4.224</v>
      </c>
      <c r="U647" t="n">
        <v>1.675940183535625e-07</v>
      </c>
      <c r="W647" t="n">
        <v>4.224</v>
      </c>
      <c r="Y647" t="n">
        <v>3.652392131845533e-06</v>
      </c>
    </row>
    <row r="648">
      <c r="C648" t="n">
        <v>4.274</v>
      </c>
      <c r="E648" t="n">
        <v>6.472585406829914e-09</v>
      </c>
      <c r="G648" t="n">
        <v>4.274</v>
      </c>
      <c r="I648" t="n">
        <v>9.691756658606789e-10</v>
      </c>
      <c r="K648" t="n">
        <v>4.274</v>
      </c>
      <c r="M648" t="n">
        <v>6.12168866497264e-09</v>
      </c>
      <c r="O648" t="n">
        <v>4.231</v>
      </c>
      <c r="Q648" t="n">
        <v>2.312145339180686e-07</v>
      </c>
      <c r="S648" t="n">
        <v>4.231</v>
      </c>
      <c r="U648" t="n">
        <v>4.365743630196465e-07</v>
      </c>
      <c r="W648" t="n">
        <v>4.231</v>
      </c>
      <c r="Y648" t="n">
        <v>2.355560388634912e-06</v>
      </c>
    </row>
    <row r="649">
      <c r="C649" t="n">
        <v>4.281</v>
      </c>
      <c r="E649" t="n">
        <v>1.281301116187651e-08</v>
      </c>
      <c r="G649" t="n">
        <v>4.281</v>
      </c>
      <c r="I649" t="n">
        <v>1.79651574792914e-09</v>
      </c>
      <c r="K649" t="n">
        <v>4.281</v>
      </c>
      <c r="M649" t="n">
        <v>1.573707345225777e-09</v>
      </c>
      <c r="O649" t="n">
        <v>4.237</v>
      </c>
      <c r="Q649" t="n">
        <v>6.029094796369202e-07</v>
      </c>
      <c r="S649" t="n">
        <v>4.237</v>
      </c>
      <c r="U649" t="n">
        <v>6.157403448838491e-07</v>
      </c>
      <c r="W649" t="n">
        <v>4.237</v>
      </c>
      <c r="Y649" t="n">
        <v>4.223178973988011e-06</v>
      </c>
    </row>
    <row r="650">
      <c r="C650" t="n">
        <v>4.288</v>
      </c>
      <c r="E650" t="n">
        <v>6.389171540099574e-09</v>
      </c>
      <c r="G650" t="n">
        <v>4.288</v>
      </c>
      <c r="I650" t="n">
        <v>1.024267595988848e-08</v>
      </c>
      <c r="K650" t="n">
        <v>4.288</v>
      </c>
      <c r="M650" t="n">
        <v>2.338760747866737e-09</v>
      </c>
      <c r="O650" t="n">
        <v>4.244</v>
      </c>
      <c r="Q650" t="n">
        <v>5.471385925670347e-07</v>
      </c>
      <c r="S650" t="n">
        <v>4.244</v>
      </c>
      <c r="U650" t="n">
        <v>2.068754731064432e-07</v>
      </c>
      <c r="W650" t="n">
        <v>4.244</v>
      </c>
      <c r="Y650" t="n">
        <v>3.429387429379608e-06</v>
      </c>
    </row>
    <row r="651">
      <c r="C651" t="n">
        <v>4.294</v>
      </c>
      <c r="E651" t="n">
        <v>2.125396374273729e-08</v>
      </c>
      <c r="G651" t="n">
        <v>4.294</v>
      </c>
      <c r="I651" t="n">
        <v>1.135107001910338e-08</v>
      </c>
      <c r="K651" t="n">
        <v>4.294</v>
      </c>
      <c r="M651" t="n">
        <v>9.813822644810697e-10</v>
      </c>
      <c r="O651" t="n">
        <v>4.251</v>
      </c>
      <c r="Q651" t="n">
        <v>1.396199185307891e-07</v>
      </c>
      <c r="S651" t="n">
        <v>4.251</v>
      </c>
      <c r="U651" t="n">
        <v>5.954004092479439e-08</v>
      </c>
      <c r="W651" t="n">
        <v>4.251</v>
      </c>
      <c r="Y651" t="n">
        <v>3.397223230022843e-06</v>
      </c>
    </row>
    <row r="652">
      <c r="C652" t="n">
        <v>4.301</v>
      </c>
      <c r="E652" t="n">
        <v>2.533971245120465e-08</v>
      </c>
      <c r="G652" t="n">
        <v>4.301</v>
      </c>
      <c r="I652" t="n">
        <v>1.318453742812937e-08</v>
      </c>
      <c r="K652" t="n">
        <v>4.301</v>
      </c>
      <c r="M652" t="n">
        <v>1.172724768002338e-08</v>
      </c>
      <c r="O652" t="n">
        <v>4.257</v>
      </c>
      <c r="Q652" t="n">
        <v>1.074832207121201e-07</v>
      </c>
      <c r="S652" t="n">
        <v>4.257</v>
      </c>
      <c r="U652" t="n">
        <v>7.826050573997324e-08</v>
      </c>
      <c r="W652" t="n">
        <v>4.257</v>
      </c>
      <c r="Y652" t="n">
        <v>7.303861720122634e-06</v>
      </c>
    </row>
    <row r="653">
      <c r="C653" t="n">
        <v>4.308</v>
      </c>
      <c r="E653" t="n">
        <v>1.86748442623424e-08</v>
      </c>
      <c r="G653" t="n">
        <v>4.308</v>
      </c>
      <c r="I653" t="n">
        <v>1.318872027266211e-08</v>
      </c>
      <c r="K653" t="n">
        <v>4.308</v>
      </c>
      <c r="M653" t="n">
        <v>2.125247625617941e-08</v>
      </c>
      <c r="O653" t="n">
        <v>4.264</v>
      </c>
      <c r="Q653" t="n">
        <v>2.153644981261889e-07</v>
      </c>
      <c r="S653" t="n">
        <v>4.264</v>
      </c>
      <c r="U653" t="n">
        <v>5.335367785386258e-09</v>
      </c>
      <c r="W653" t="n">
        <v>4.264</v>
      </c>
      <c r="Y653" t="n">
        <v>5.448867442586855e-06</v>
      </c>
    </row>
    <row r="654">
      <c r="C654" t="n">
        <v>4.314</v>
      </c>
      <c r="E654" t="n">
        <v>2.632313130229147e-08</v>
      </c>
      <c r="G654" t="n">
        <v>4.314</v>
      </c>
      <c r="I654" t="n">
        <v>5.973328344036986e-09</v>
      </c>
      <c r="K654" t="n">
        <v>4.314</v>
      </c>
      <c r="M654" t="n">
        <v>1.148783230381757e-09</v>
      </c>
      <c r="O654" t="n">
        <v>4.271</v>
      </c>
      <c r="Q654" t="n">
        <v>5.055896538658598e-07</v>
      </c>
      <c r="S654" t="n">
        <v>4.271</v>
      </c>
      <c r="U654" t="n">
        <v>1.481438144020578e-08</v>
      </c>
      <c r="W654" t="n">
        <v>4.271</v>
      </c>
      <c r="Y654" t="n">
        <v>7.140149087435719e-07</v>
      </c>
    </row>
    <row r="655">
      <c r="C655" t="n">
        <v>4.321</v>
      </c>
      <c r="E655" t="n">
        <v>3.601464431992094e-08</v>
      </c>
      <c r="G655" t="n">
        <v>4.321</v>
      </c>
      <c r="I655" t="n">
        <v>4.097847743491584e-09</v>
      </c>
      <c r="K655" t="n">
        <v>4.321</v>
      </c>
      <c r="M655" t="n">
        <v>1.314944899898035e-08</v>
      </c>
      <c r="O655" t="n">
        <v>4.277</v>
      </c>
      <c r="Q655" t="n">
        <v>2.006742749026104e-07</v>
      </c>
      <c r="S655" t="n">
        <v>4.277</v>
      </c>
      <c r="U655" t="n">
        <v>7.029736624307796e-08</v>
      </c>
      <c r="W655" t="n">
        <v>4.277</v>
      </c>
      <c r="Y655" t="n">
        <v>1.063165206411978e-06</v>
      </c>
    </row>
    <row r="656">
      <c r="C656" t="n">
        <v>4.328</v>
      </c>
      <c r="E656" t="n">
        <v>1.32992881562072e-08</v>
      </c>
      <c r="G656" t="n">
        <v>4.328</v>
      </c>
      <c r="I656" t="n">
        <v>6.840730035778848e-09</v>
      </c>
      <c r="K656" t="n">
        <v>4.328</v>
      </c>
      <c r="M656" t="n">
        <v>2.066067153831401e-09</v>
      </c>
      <c r="O656" t="n">
        <v>4.284</v>
      </c>
      <c r="Q656" t="n">
        <v>1.062161208373096e-07</v>
      </c>
      <c r="S656" t="n">
        <v>4.284</v>
      </c>
      <c r="U656" t="n">
        <v>3.620775482627878e-09</v>
      </c>
      <c r="W656" t="n">
        <v>4.284</v>
      </c>
      <c r="Y656" t="n">
        <v>2.761640208699166e-06</v>
      </c>
    </row>
    <row r="657">
      <c r="C657" t="n">
        <v>4.334</v>
      </c>
      <c r="E657" t="n">
        <v>3.442588592825895e-09</v>
      </c>
      <c r="G657" t="n">
        <v>4.334</v>
      </c>
      <c r="I657" t="n">
        <v>2.657463607674183e-09</v>
      </c>
      <c r="K657" t="n">
        <v>4.334</v>
      </c>
      <c r="M657" t="n">
        <v>7.157531184042979e-09</v>
      </c>
      <c r="O657" t="n">
        <v>4.29</v>
      </c>
      <c r="Q657" t="n">
        <v>1.953985735013947e-07</v>
      </c>
      <c r="S657" t="n">
        <v>4.29</v>
      </c>
      <c r="U657" t="n">
        <v>9.855444552882671e-08</v>
      </c>
      <c r="W657" t="n">
        <v>4.29</v>
      </c>
      <c r="Y657" t="n">
        <v>1.40428119534017e-06</v>
      </c>
    </row>
    <row r="658">
      <c r="C658" t="n">
        <v>4.341</v>
      </c>
      <c r="E658" t="n">
        <v>3.739050756502829e-09</v>
      </c>
      <c r="G658" t="n">
        <v>4.341</v>
      </c>
      <c r="I658" t="n">
        <v>2.368955969958462e-09</v>
      </c>
      <c r="K658" t="n">
        <v>4.341</v>
      </c>
      <c r="M658" t="n">
        <v>1.436873705283018e-08</v>
      </c>
      <c r="O658" t="n">
        <v>4.297</v>
      </c>
      <c r="Q658" t="n">
        <v>8.315583879624988e-08</v>
      </c>
      <c r="S658" t="n">
        <v>4.297</v>
      </c>
      <c r="U658" t="n">
        <v>8.977819494543655e-08</v>
      </c>
      <c r="W658" t="n">
        <v>4.297</v>
      </c>
      <c r="Y658" t="n">
        <v>1.467775973486789e-07</v>
      </c>
    </row>
    <row r="659">
      <c r="C659" t="n">
        <v>4.348</v>
      </c>
      <c r="E659" t="n">
        <v>1.46446023197696e-08</v>
      </c>
      <c r="G659" t="n">
        <v>4.348</v>
      </c>
      <c r="I659" t="n">
        <v>1.600571856772646e-08</v>
      </c>
      <c r="K659" t="n">
        <v>4.348</v>
      </c>
      <c r="M659" t="n">
        <v>7.605328224393195e-09</v>
      </c>
      <c r="O659" t="n">
        <v>4.304</v>
      </c>
      <c r="Q659" t="n">
        <v>4.456027640419102e-08</v>
      </c>
      <c r="S659" t="n">
        <v>4.304</v>
      </c>
      <c r="U659" t="n">
        <v>5.721961235271001e-08</v>
      </c>
      <c r="W659" t="n">
        <v>4.304</v>
      </c>
      <c r="Y659" t="n">
        <v>9.961949052601165e-07</v>
      </c>
    </row>
    <row r="660">
      <c r="C660" t="n">
        <v>4.355</v>
      </c>
      <c r="E660" t="n">
        <v>1.122515317678041e-08</v>
      </c>
      <c r="G660" t="n">
        <v>4.355</v>
      </c>
      <c r="I660" t="n">
        <v>1.403982076093643e-08</v>
      </c>
      <c r="K660" t="n">
        <v>4.355</v>
      </c>
      <c r="M660" t="n">
        <v>4.820276392500348e-09</v>
      </c>
      <c r="O660" t="n">
        <v>4.31</v>
      </c>
      <c r="Q660" t="n">
        <v>2.09696545304404e-07</v>
      </c>
      <c r="S660" t="n">
        <v>4.31</v>
      </c>
      <c r="U660" t="n">
        <v>2.145647666893703e-08</v>
      </c>
      <c r="W660" t="n">
        <v>4.31</v>
      </c>
      <c r="Y660" t="n">
        <v>3.69735333472799e-06</v>
      </c>
    </row>
    <row r="661">
      <c r="C661" t="n">
        <v>4.361</v>
      </c>
      <c r="E661" t="n">
        <v>2.278785286351635e-08</v>
      </c>
      <c r="G661" t="n">
        <v>4.361</v>
      </c>
      <c r="I661" t="n">
        <v>1.481163734349282e-09</v>
      </c>
      <c r="K661" t="n">
        <v>4.361</v>
      </c>
      <c r="M661" t="n">
        <v>1.65727833353173e-09</v>
      </c>
      <c r="O661" t="n">
        <v>4.317</v>
      </c>
      <c r="Q661" t="n">
        <v>4.932281223635159e-07</v>
      </c>
      <c r="S661" t="n">
        <v>4.317</v>
      </c>
      <c r="U661" t="n">
        <v>3.575463125741587e-08</v>
      </c>
      <c r="W661" t="n">
        <v>4.317</v>
      </c>
      <c r="Y661" t="n">
        <v>4.859220830516659e-07</v>
      </c>
    </row>
    <row r="662">
      <c r="C662" t="n">
        <v>4.368</v>
      </c>
      <c r="E662" t="n">
        <v>1.354840968939604e-08</v>
      </c>
      <c r="G662" t="n">
        <v>4.368</v>
      </c>
      <c r="I662" t="n">
        <v>1.909590789775545e-09</v>
      </c>
      <c r="K662" t="n">
        <v>4.368</v>
      </c>
      <c r="M662" t="n">
        <v>1.457264521227122e-09</v>
      </c>
      <c r="O662" t="n">
        <v>4.324</v>
      </c>
      <c r="Q662" t="n">
        <v>1.800198958516121e-07</v>
      </c>
      <c r="S662" t="n">
        <v>4.324</v>
      </c>
      <c r="U662" t="n">
        <v>4.699584958154259e-08</v>
      </c>
      <c r="W662" t="n">
        <v>4.324</v>
      </c>
      <c r="Y662" t="n">
        <v>3.294919205664211e-07</v>
      </c>
    </row>
    <row r="663">
      <c r="C663" t="n">
        <v>4.375</v>
      </c>
      <c r="E663" t="n">
        <v>1.013363418541583e-08</v>
      </c>
      <c r="G663" t="n">
        <v>4.375</v>
      </c>
      <c r="I663" t="n">
        <v>3.047928606314042e-09</v>
      </c>
      <c r="K663" t="n">
        <v>4.375</v>
      </c>
      <c r="M663" t="n">
        <v>1.980931046847483e-09</v>
      </c>
      <c r="O663" t="n">
        <v>4.33</v>
      </c>
      <c r="Q663" t="n">
        <v>3.458141752761971e-08</v>
      </c>
      <c r="S663" t="n">
        <v>4.33</v>
      </c>
      <c r="U663" t="n">
        <v>9.187861514409144e-08</v>
      </c>
      <c r="W663" t="n">
        <v>4.33</v>
      </c>
      <c r="Y663" t="n">
        <v>8.77367064823239e-08</v>
      </c>
    </row>
    <row r="664">
      <c r="C664" t="n">
        <v>4.381</v>
      </c>
      <c r="E664" t="n">
        <v>2.218959853990989e-08</v>
      </c>
      <c r="G664" t="n">
        <v>4.381</v>
      </c>
      <c r="I664" t="n">
        <v>1.285850492174984e-08</v>
      </c>
      <c r="K664" t="n">
        <v>4.381</v>
      </c>
      <c r="M664" t="n">
        <v>1.534704297785288e-08</v>
      </c>
      <c r="O664" t="n">
        <v>4.337</v>
      </c>
      <c r="Q664" t="n">
        <v>7.862438409096249e-08</v>
      </c>
      <c r="S664" t="n">
        <v>4.337</v>
      </c>
      <c r="U664" t="n">
        <v>2.743055689697287e-07</v>
      </c>
      <c r="W664" t="n">
        <v>4.337</v>
      </c>
      <c r="Y664" t="n">
        <v>4.106054906728514e-07</v>
      </c>
    </row>
    <row r="665">
      <c r="C665" t="n">
        <v>4.388</v>
      </c>
      <c r="E665" t="n">
        <v>8.498072008961669e-09</v>
      </c>
      <c r="G665" t="n">
        <v>4.388</v>
      </c>
      <c r="I665" t="n">
        <v>4.775692621712209e-09</v>
      </c>
      <c r="K665" t="n">
        <v>4.388</v>
      </c>
      <c r="M665" t="n">
        <v>3.736587328526554e-08</v>
      </c>
      <c r="O665" t="n">
        <v>4.343</v>
      </c>
      <c r="Q665" t="n">
        <v>6.887823160507916e-08</v>
      </c>
      <c r="S665" t="n">
        <v>4.343</v>
      </c>
      <c r="U665" t="n">
        <v>1.848119687753124e-07</v>
      </c>
      <c r="W665" t="n">
        <v>4.343</v>
      </c>
      <c r="Y665" t="n">
        <v>6.051409958640183e-07</v>
      </c>
    </row>
    <row r="666">
      <c r="C666" t="n">
        <v>4.395</v>
      </c>
      <c r="E666" t="n">
        <v>1.12841243852842e-08</v>
      </c>
      <c r="G666" t="n">
        <v>4.395</v>
      </c>
      <c r="I666" t="n">
        <v>1.586629907923015e-09</v>
      </c>
      <c r="K666" t="n">
        <v>4.395</v>
      </c>
      <c r="M666" t="n">
        <v>2.018951123793885e-08</v>
      </c>
      <c r="O666" t="n">
        <v>4.35</v>
      </c>
      <c r="Q666" t="n">
        <v>1.455001729873511e-07</v>
      </c>
      <c r="S666" t="n">
        <v>4.35</v>
      </c>
      <c r="U666" t="n">
        <v>9.95104463218298e-08</v>
      </c>
      <c r="W666" t="n">
        <v>4.35</v>
      </c>
      <c r="Y666" t="n">
        <v>1.200047331345782e-06</v>
      </c>
    </row>
    <row r="667">
      <c r="C667" t="n">
        <v>4.401</v>
      </c>
      <c r="E667" t="n">
        <v>5.81977011726979e-09</v>
      </c>
      <c r="G667" t="n">
        <v>4.401</v>
      </c>
      <c r="I667" t="n">
        <v>3.082047994034376e-09</v>
      </c>
      <c r="K667" t="n">
        <v>4.401</v>
      </c>
      <c r="M667" t="n">
        <v>8.193559421186796e-09</v>
      </c>
      <c r="O667" t="n">
        <v>4.357</v>
      </c>
      <c r="Q667" t="n">
        <v>1.643306762424579e-07</v>
      </c>
      <c r="S667" t="n">
        <v>4.357</v>
      </c>
      <c r="U667" t="n">
        <v>1.220408585016955e-08</v>
      </c>
      <c r="W667" t="n">
        <v>4.357</v>
      </c>
      <c r="Y667" t="n">
        <v>2.333321464580768e-08</v>
      </c>
    </row>
    <row r="668">
      <c r="C668" t="n">
        <v>4.408</v>
      </c>
      <c r="E668" t="n">
        <v>3.862857130815217e-09</v>
      </c>
      <c r="G668" t="n">
        <v>4.408</v>
      </c>
      <c r="I668" t="n">
        <v>1.766773443207083e-10</v>
      </c>
      <c r="K668" t="n">
        <v>4.408</v>
      </c>
      <c r="M668" t="n">
        <v>3.963040738245381e-09</v>
      </c>
      <c r="O668" t="n">
        <v>4.363</v>
      </c>
      <c r="Q668" t="n">
        <v>2.517778400914959e-07</v>
      </c>
      <c r="S668" t="n">
        <v>4.363</v>
      </c>
      <c r="U668" t="n">
        <v>4.381030493346281e-07</v>
      </c>
      <c r="W668" t="n">
        <v>4.363</v>
      </c>
      <c r="Y668" t="n">
        <v>1.693895154210712e-06</v>
      </c>
    </row>
    <row r="669">
      <c r="C669" t="n">
        <v>4.415</v>
      </c>
      <c r="E669" t="n">
        <v>8.514406504969031e-09</v>
      </c>
      <c r="G669" t="n">
        <v>4.415</v>
      </c>
      <c r="I669" t="n">
        <v>5.65101574281085e-10</v>
      </c>
      <c r="K669" t="n">
        <v>4.415</v>
      </c>
      <c r="M669" t="n">
        <v>1.081011634436457e-08</v>
      </c>
      <c r="O669" t="n">
        <v>4.37</v>
      </c>
      <c r="Q669" t="n">
        <v>6.551800230378939e-07</v>
      </c>
      <c r="S669" t="n">
        <v>4.37</v>
      </c>
      <c r="U669" t="n">
        <v>3.358408241195116e-07</v>
      </c>
      <c r="W669" t="n">
        <v>4.37</v>
      </c>
      <c r="Y669" t="n">
        <v>1.695677431621735e-06</v>
      </c>
    </row>
    <row r="670">
      <c r="C670" t="n">
        <v>4.421</v>
      </c>
      <c r="E670" t="n">
        <v>1.417790132037267e-08</v>
      </c>
      <c r="G670" t="n">
        <v>4.421</v>
      </c>
      <c r="I670" t="n">
        <v>2.738547900167291e-09</v>
      </c>
      <c r="K670" t="n">
        <v>4.421</v>
      </c>
      <c r="M670" t="n">
        <v>1.429411023349835e-08</v>
      </c>
      <c r="O670" t="n">
        <v>4.376</v>
      </c>
      <c r="Q670" t="n">
        <v>1.737442485087541e-07</v>
      </c>
      <c r="S670" t="n">
        <v>4.376</v>
      </c>
      <c r="U670" t="n">
        <v>5.216034356455169e-07</v>
      </c>
      <c r="W670" t="n">
        <v>4.376</v>
      </c>
      <c r="Y670" t="n">
        <v>2.058525038441584e-06</v>
      </c>
    </row>
    <row r="671">
      <c r="C671" t="n">
        <v>4.428</v>
      </c>
      <c r="E671" t="n">
        <v>1.876690201062263e-08</v>
      </c>
      <c r="G671" t="n">
        <v>4.428</v>
      </c>
      <c r="I671" t="n">
        <v>5.492668720805893e-10</v>
      </c>
      <c r="K671" t="n">
        <v>4.428</v>
      </c>
      <c r="M671" t="n">
        <v>3.652626191475901e-09</v>
      </c>
      <c r="O671" t="n">
        <v>4.383</v>
      </c>
      <c r="Q671" t="n">
        <v>7.092491423798007e-08</v>
      </c>
      <c r="S671" t="n">
        <v>4.383</v>
      </c>
      <c r="U671" t="n">
        <v>3.115356019822562e-07</v>
      </c>
      <c r="W671" t="n">
        <v>4.383</v>
      </c>
      <c r="Y671" t="n">
        <v>3.841691719000566e-06</v>
      </c>
    </row>
    <row r="672">
      <c r="C672" t="n">
        <v>4.435</v>
      </c>
      <c r="E672" t="n">
        <v>2.612132944402482e-09</v>
      </c>
      <c r="G672" t="n">
        <v>4.435</v>
      </c>
      <c r="I672" t="n">
        <v>2.406977013396871e-09</v>
      </c>
      <c r="K672" t="n">
        <v>4.435</v>
      </c>
      <c r="M672" t="n">
        <v>2.525493724501667e-10</v>
      </c>
      <c r="O672" t="n">
        <v>4.39</v>
      </c>
      <c r="Q672" t="n">
        <v>5.736863747433947e-08</v>
      </c>
      <c r="S672" t="n">
        <v>4.39</v>
      </c>
      <c r="U672" t="n">
        <v>1.997161383443225e-07</v>
      </c>
      <c r="W672" t="n">
        <v>4.39</v>
      </c>
      <c r="Y672" t="n">
        <v>2.952740790474617e-06</v>
      </c>
    </row>
    <row r="673">
      <c r="C673" t="n">
        <v>4.441</v>
      </c>
      <c r="E673" t="n">
        <v>3.213106653394089e-09</v>
      </c>
      <c r="G673" t="n">
        <v>4.441</v>
      </c>
      <c r="I673" t="n">
        <v>2.558007234802244e-09</v>
      </c>
      <c r="K673" t="n">
        <v>4.441</v>
      </c>
      <c r="M673" t="n">
        <v>8.059843005574926e-09</v>
      </c>
      <c r="O673" t="n">
        <v>4.396</v>
      </c>
      <c r="Q673" t="n">
        <v>1.171922602667555e-07</v>
      </c>
      <c r="S673" t="n">
        <v>4.396</v>
      </c>
      <c r="U673" t="n">
        <v>9.495498540659145e-08</v>
      </c>
      <c r="W673" t="n">
        <v>4.396</v>
      </c>
      <c r="Y673" t="n">
        <v>1.584266009611698e-06</v>
      </c>
    </row>
    <row r="674">
      <c r="C674" t="n">
        <v>4.448</v>
      </c>
      <c r="E674" t="n">
        <v>7.585100341893598e-09</v>
      </c>
      <c r="G674" t="n">
        <v>4.448</v>
      </c>
      <c r="I674" t="n">
        <v>1.897476094288307e-09</v>
      </c>
      <c r="K674" t="n">
        <v>4.448</v>
      </c>
      <c r="M674" t="n">
        <v>1.242161824767276e-08</v>
      </c>
      <c r="O674" t="n">
        <v>4.403</v>
      </c>
      <c r="Q674" t="n">
        <v>1.337308641186013e-08</v>
      </c>
      <c r="S674" t="n">
        <v>4.403</v>
      </c>
      <c r="U674" t="n">
        <v>8.280590587837967e-08</v>
      </c>
      <c r="W674" t="n">
        <v>4.403</v>
      </c>
      <c r="Y674" t="n">
        <v>1.170026199123437e-06</v>
      </c>
    </row>
    <row r="675">
      <c r="C675" t="n">
        <v>4.455</v>
      </c>
      <c r="E675" t="n">
        <v>5.387555737224535e-10</v>
      </c>
      <c r="G675" t="n">
        <v>4.455</v>
      </c>
      <c r="I675" t="n">
        <v>1.113427870395958e-09</v>
      </c>
      <c r="K675" t="n">
        <v>4.455</v>
      </c>
      <c r="M675" t="n">
        <v>1.076610166876368e-08</v>
      </c>
      <c r="O675" t="n">
        <v>4.41</v>
      </c>
      <c r="Q675" t="n">
        <v>4.992471093532059e-08</v>
      </c>
      <c r="S675" t="n">
        <v>4.41</v>
      </c>
      <c r="U675" t="n">
        <v>2.68202802960634e-07</v>
      </c>
      <c r="W675" t="n">
        <v>4.41</v>
      </c>
      <c r="Y675" t="n">
        <v>2.171516269061367e-06</v>
      </c>
    </row>
    <row r="676">
      <c r="C676" t="n">
        <v>4.462</v>
      </c>
      <c r="E676" t="n">
        <v>2.494772077034027e-09</v>
      </c>
      <c r="G676" t="n">
        <v>4.462</v>
      </c>
      <c r="I676" t="n">
        <v>1.781042852972422e-08</v>
      </c>
      <c r="K676" t="n">
        <v>4.462</v>
      </c>
      <c r="M676" t="n">
        <v>1.565495800654105e-08</v>
      </c>
      <c r="O676" t="n">
        <v>4.416</v>
      </c>
      <c r="Q676" t="n">
        <v>2.603825330583473e-08</v>
      </c>
      <c r="S676" t="n">
        <v>4.416</v>
      </c>
      <c r="U676" t="n">
        <v>8.023375796918355e-08</v>
      </c>
      <c r="W676" t="n">
        <v>4.416</v>
      </c>
      <c r="Y676" t="n">
        <v>5.72988822470926e-09</v>
      </c>
    </row>
    <row r="677">
      <c r="C677" t="n">
        <v>4.468</v>
      </c>
      <c r="E677" t="n">
        <v>8.311812548892303e-09</v>
      </c>
      <c r="G677" t="n">
        <v>4.468</v>
      </c>
      <c r="I677" t="n">
        <v>2.615098731888028e-08</v>
      </c>
      <c r="K677" t="n">
        <v>4.468</v>
      </c>
      <c r="M677" t="n">
        <v>8.244411780749149e-09</v>
      </c>
      <c r="O677" t="n">
        <v>4.423</v>
      </c>
      <c r="Q677" t="n">
        <v>4.691692016899047e-08</v>
      </c>
      <c r="S677" t="n">
        <v>4.423</v>
      </c>
      <c r="U677" t="n">
        <v>1.357160680008963e-07</v>
      </c>
      <c r="W677" t="n">
        <v>4.423</v>
      </c>
      <c r="Y677" t="n">
        <v>4.046424725219745e-08</v>
      </c>
    </row>
    <row r="678">
      <c r="C678" t="n">
        <v>4.475</v>
      </c>
      <c r="E678" t="n">
        <v>1.60251014220638e-08</v>
      </c>
      <c r="G678" t="n">
        <v>4.475</v>
      </c>
      <c r="I678" t="n">
        <v>2.161742996730538e-08</v>
      </c>
      <c r="K678" t="n">
        <v>4.475</v>
      </c>
      <c r="M678" t="n">
        <v>4.912252687098625e-10</v>
      </c>
      <c r="O678" t="n">
        <v>4.429</v>
      </c>
      <c r="Q678" t="n">
        <v>1.237567826073989e-07</v>
      </c>
      <c r="S678" t="n">
        <v>4.429</v>
      </c>
      <c r="U678" t="n">
        <v>3.143307511413757e-07</v>
      </c>
      <c r="W678" t="n">
        <v>4.429</v>
      </c>
      <c r="Y678" t="n">
        <v>1.026666983240558e-07</v>
      </c>
    </row>
    <row r="679">
      <c r="C679" t="n">
        <v>4.482</v>
      </c>
      <c r="E679" t="n">
        <v>7.508718747894587e-09</v>
      </c>
      <c r="G679" t="n">
        <v>4.482</v>
      </c>
      <c r="I679" t="n">
        <v>3.996430473710701e-09</v>
      </c>
      <c r="K679" t="n">
        <v>4.482</v>
      </c>
      <c r="M679" t="n">
        <v>5.812833373470348e-09</v>
      </c>
      <c r="O679" t="n">
        <v>4.436</v>
      </c>
      <c r="Q679" t="n">
        <v>1.649875374522057e-07</v>
      </c>
      <c r="S679" t="n">
        <v>4.436</v>
      </c>
      <c r="U679" t="n">
        <v>2.477714632089095e-07</v>
      </c>
      <c r="W679" t="n">
        <v>4.436</v>
      </c>
      <c r="Y679" t="n">
        <v>5.649186154793848e-07</v>
      </c>
    </row>
    <row r="680">
      <c r="C680" t="n">
        <v>4.488</v>
      </c>
      <c r="E680" t="n">
        <v>2.111059871702692e-09</v>
      </c>
      <c r="G680" t="n">
        <v>4.488</v>
      </c>
      <c r="I680" t="n">
        <v>5.411871696301572e-09</v>
      </c>
      <c r="K680" t="n">
        <v>4.488</v>
      </c>
      <c r="M680" t="n">
        <v>1.758124367346965e-08</v>
      </c>
      <c r="O680" t="n">
        <v>4.443</v>
      </c>
      <c r="Q680" t="n">
        <v>1.917627914966513e-07</v>
      </c>
      <c r="S680" t="n">
        <v>4.443</v>
      </c>
      <c r="U680" t="n">
        <v>7.106613885425081e-08</v>
      </c>
      <c r="W680" t="n">
        <v>4.443</v>
      </c>
      <c r="Y680" t="n">
        <v>9.745877018737597e-07</v>
      </c>
    </row>
    <row r="681">
      <c r="C681" t="n">
        <v>4.495</v>
      </c>
      <c r="E681" t="n">
        <v>2.27113626950608e-08</v>
      </c>
      <c r="G681" t="n">
        <v>4.495</v>
      </c>
      <c r="I681" t="n">
        <v>1.295437554804135e-09</v>
      </c>
      <c r="K681" t="n">
        <v>4.495</v>
      </c>
      <c r="M681" t="n">
        <v>2.018315053424749e-08</v>
      </c>
      <c r="O681" t="n">
        <v>4.449</v>
      </c>
      <c r="Q681" t="n">
        <v>1.497924171431501e-07</v>
      </c>
      <c r="S681" t="n">
        <v>4.449</v>
      </c>
      <c r="U681" t="n">
        <v>5.412075497291362e-08</v>
      </c>
      <c r="W681" t="n">
        <v>4.449</v>
      </c>
      <c r="Y681" t="n">
        <v>8.119856489610399e-07</v>
      </c>
    </row>
    <row r="682">
      <c r="C682" t="n">
        <v>4.502</v>
      </c>
      <c r="E682" t="n">
        <v>1.381040948085786e-08</v>
      </c>
      <c r="G682" t="n">
        <v>4.502</v>
      </c>
      <c r="I682" t="n">
        <v>4.839094933727658e-09</v>
      </c>
      <c r="K682" t="n">
        <v>4.502</v>
      </c>
      <c r="M682" t="n">
        <v>7.919291333003024e-09</v>
      </c>
      <c r="O682" t="n">
        <v>4.456</v>
      </c>
      <c r="Q682" t="n">
        <v>5.564547175710513e-08</v>
      </c>
      <c r="S682" t="n">
        <v>4.456</v>
      </c>
      <c r="U682" t="n">
        <v>1.411038795317999e-08</v>
      </c>
      <c r="W682" t="n">
        <v>4.456</v>
      </c>
      <c r="Y682" t="n">
        <v>7.283123429378092e-07</v>
      </c>
    </row>
    <row r="683">
      <c r="C683" t="n">
        <v>4.508</v>
      </c>
      <c r="E683" t="n">
        <v>7.604412351490946e-09</v>
      </c>
      <c r="G683" t="n">
        <v>4.508</v>
      </c>
      <c r="I683" t="n">
        <v>4.442000449358462e-09</v>
      </c>
      <c r="K683" t="n">
        <v>4.508</v>
      </c>
      <c r="M683" t="n">
        <v>2.296572246540247e-08</v>
      </c>
      <c r="O683" t="n">
        <v>4.463</v>
      </c>
      <c r="Q683" t="n">
        <v>7.852555822270597e-08</v>
      </c>
      <c r="S683" t="n">
        <v>4.463</v>
      </c>
      <c r="U683" t="n">
        <v>3.937021284945129e-08</v>
      </c>
      <c r="W683" t="n">
        <v>4.463</v>
      </c>
      <c r="Y683" t="n">
        <v>2.354247639441475e-06</v>
      </c>
    </row>
    <row r="684">
      <c r="C684" t="n">
        <v>4.515</v>
      </c>
      <c r="E684" t="n">
        <v>7.727582909965133e-09</v>
      </c>
      <c r="G684" t="n">
        <v>4.515</v>
      </c>
      <c r="I684" t="n">
        <v>5.650990796997417e-09</v>
      </c>
      <c r="K684" t="n">
        <v>4.515</v>
      </c>
      <c r="M684" t="n">
        <v>1.205339755332304e-08</v>
      </c>
      <c r="O684" t="n">
        <v>4.469</v>
      </c>
      <c r="Q684" t="n">
        <v>7.263596642180519e-08</v>
      </c>
      <c r="S684" t="n">
        <v>4.469</v>
      </c>
      <c r="U684" t="n">
        <v>1.15653625911536e-08</v>
      </c>
      <c r="W684" t="n">
        <v>4.469</v>
      </c>
      <c r="Y684" t="n">
        <v>4.516163743593843e-06</v>
      </c>
    </row>
    <row r="685">
      <c r="C685" t="n">
        <v>4.522</v>
      </c>
      <c r="E685" t="n">
        <v>6.734063645917226e-09</v>
      </c>
      <c r="G685" t="n">
        <v>4.522</v>
      </c>
      <c r="I685" t="n">
        <v>5.640938352792833e-09</v>
      </c>
      <c r="K685" t="n">
        <v>4.522</v>
      </c>
      <c r="M685" t="n">
        <v>3.780319452752641e-09</v>
      </c>
      <c r="O685" t="n">
        <v>4.476</v>
      </c>
      <c r="Q685" t="n">
        <v>2.288591118897473e-07</v>
      </c>
      <c r="S685" t="n">
        <v>4.476</v>
      </c>
      <c r="U685" t="n">
        <v>4.967005797155626e-08</v>
      </c>
      <c r="W685" t="n">
        <v>4.476</v>
      </c>
      <c r="Y685" t="n">
        <v>6.855470936120136e-06</v>
      </c>
    </row>
    <row r="686">
      <c r="C686" t="n">
        <v>4.528</v>
      </c>
      <c r="E686" t="n">
        <v>4.050807223335083e-09</v>
      </c>
      <c r="G686" t="n">
        <v>4.528</v>
      </c>
      <c r="I686" t="n">
        <v>7.0820222966919e-09</v>
      </c>
      <c r="K686" t="n">
        <v>4.528</v>
      </c>
      <c r="M686" t="n">
        <v>1.253760969229257e-08</v>
      </c>
      <c r="O686" t="n">
        <v>4.482</v>
      </c>
      <c r="Q686" t="n">
        <v>6.740490599083707e-08</v>
      </c>
      <c r="S686" t="n">
        <v>4.482</v>
      </c>
      <c r="U686" t="n">
        <v>1.293681483043151e-07</v>
      </c>
      <c r="W686" t="n">
        <v>4.482</v>
      </c>
      <c r="Y686" t="n">
        <v>2.104978147045366e-06</v>
      </c>
    </row>
    <row r="687">
      <c r="C687" t="n">
        <v>4.535</v>
      </c>
      <c r="E687" t="n">
        <v>3.096494236980109e-09</v>
      </c>
      <c r="G687" t="n">
        <v>4.535</v>
      </c>
      <c r="I687" t="n">
        <v>1.88900140617621e-08</v>
      </c>
      <c r="K687" t="n">
        <v>4.535</v>
      </c>
      <c r="M687" t="n">
        <v>1.255937797592473e-08</v>
      </c>
      <c r="O687" t="n">
        <v>4.489</v>
      </c>
      <c r="Q687" t="n">
        <v>1.818061952089751e-08</v>
      </c>
      <c r="S687" t="n">
        <v>4.489</v>
      </c>
      <c r="U687" t="n">
        <v>3.928096505055866e-08</v>
      </c>
      <c r="W687" t="n">
        <v>4.489</v>
      </c>
      <c r="Y687" t="n">
        <v>1.229206985217639e-06</v>
      </c>
    </row>
    <row r="688">
      <c r="C688" t="n">
        <v>4.542</v>
      </c>
      <c r="E688" t="n">
        <v>3.950020178109841e-09</v>
      </c>
      <c r="G688" t="n">
        <v>4.542</v>
      </c>
      <c r="I688" t="n">
        <v>1.504029093067456e-08</v>
      </c>
      <c r="K688" t="n">
        <v>4.542</v>
      </c>
      <c r="M688" t="n">
        <v>1.886341400028625e-08</v>
      </c>
      <c r="O688" t="n">
        <v>4.496</v>
      </c>
      <c r="Q688" t="n">
        <v>4.55852547071926e-08</v>
      </c>
      <c r="S688" t="n">
        <v>4.496</v>
      </c>
      <c r="U688" t="n">
        <v>2.841272266406042e-08</v>
      </c>
      <c r="W688" t="n">
        <v>4.496</v>
      </c>
      <c r="Y688" t="n">
        <v>3.751937235449113e-07</v>
      </c>
    </row>
    <row r="689">
      <c r="C689" t="n">
        <v>4.549</v>
      </c>
      <c r="E689" t="n">
        <v>1.206513761294599e-10</v>
      </c>
      <c r="G689" t="n">
        <v>4.549</v>
      </c>
      <c r="I689" t="n">
        <v>4.068030610528086e-09</v>
      </c>
      <c r="K689" t="n">
        <v>4.549</v>
      </c>
      <c r="M689" t="n">
        <v>1.989542085337008e-08</v>
      </c>
      <c r="O689" t="n">
        <v>4.502</v>
      </c>
      <c r="Q689" t="n">
        <v>6.499420582037736e-08</v>
      </c>
      <c r="S689" t="n">
        <v>4.502</v>
      </c>
      <c r="U689" t="n">
        <v>5.270132174666039e-08</v>
      </c>
      <c r="W689" t="n">
        <v>4.502</v>
      </c>
      <c r="Y689" t="n">
        <v>1.72403780926838e-06</v>
      </c>
    </row>
    <row r="690">
      <c r="C690" t="n">
        <v>4.555</v>
      </c>
      <c r="E690" t="n">
        <v>3.080994216449146e-09</v>
      </c>
      <c r="G690" t="n">
        <v>4.555</v>
      </c>
      <c r="I690" t="n">
        <v>5.090247918101978e-10</v>
      </c>
      <c r="K690" t="n">
        <v>4.555</v>
      </c>
      <c r="M690" t="n">
        <v>6.382776976093098e-09</v>
      </c>
      <c r="O690" t="n">
        <v>4.509</v>
      </c>
      <c r="Q690" t="n">
        <v>6.130586566403351e-08</v>
      </c>
      <c r="S690" t="n">
        <v>4.509</v>
      </c>
      <c r="U690" t="n">
        <v>1.323783564075625e-07</v>
      </c>
      <c r="W690" t="n">
        <v>4.509</v>
      </c>
      <c r="Y690" t="n">
        <v>9.011876638048995e-07</v>
      </c>
    </row>
    <row r="691">
      <c r="C691" t="n">
        <v>4.562</v>
      </c>
      <c r="E691" t="n">
        <v>5.065562079765034e-09</v>
      </c>
      <c r="G691" t="n">
        <v>4.562</v>
      </c>
      <c r="I691" t="n">
        <v>3.939300617968229e-09</v>
      </c>
      <c r="K691" t="n">
        <v>4.562</v>
      </c>
      <c r="M691" t="n">
        <v>4.25914413590487e-09</v>
      </c>
      <c r="O691" t="n">
        <v>4.516</v>
      </c>
      <c r="Q691" t="n">
        <v>1.357260064360619e-07</v>
      </c>
      <c r="S691" t="n">
        <v>4.516</v>
      </c>
      <c r="U691" t="n">
        <v>1.970332668865333e-07</v>
      </c>
      <c r="W691" t="n">
        <v>4.516</v>
      </c>
      <c r="Y691" t="n">
        <v>7.039130626018991e-06</v>
      </c>
    </row>
    <row r="692">
      <c r="C692" t="n">
        <v>4.569</v>
      </c>
      <c r="E692" t="n">
        <v>1.446060483758819e-08</v>
      </c>
      <c r="G692" t="n">
        <v>4.569</v>
      </c>
      <c r="I692" t="n">
        <v>1.109642811495759e-08</v>
      </c>
      <c r="K692" t="n">
        <v>4.569</v>
      </c>
      <c r="M692" t="n">
        <v>3.165575277622734e-09</v>
      </c>
      <c r="O692" t="n">
        <v>4.522</v>
      </c>
      <c r="Q692" t="n">
        <v>5.060358634465424e-08</v>
      </c>
      <c r="S692" t="n">
        <v>4.522</v>
      </c>
      <c r="U692" t="n">
        <v>4.086685799227915e-07</v>
      </c>
      <c r="W692" t="n">
        <v>4.522</v>
      </c>
      <c r="Y692" t="n">
        <v>2.293964961499695e-06</v>
      </c>
    </row>
    <row r="693">
      <c r="C693" t="n">
        <v>4.575</v>
      </c>
      <c r="E693" t="n">
        <v>1.685456716628627e-08</v>
      </c>
      <c r="G693" t="n">
        <v>4.575</v>
      </c>
      <c r="I693" t="n">
        <v>2.037509138349024e-08</v>
      </c>
      <c r="K693" t="n">
        <v>4.575</v>
      </c>
      <c r="M693" t="n">
        <v>3.031885905724399e-09</v>
      </c>
      <c r="O693" t="n">
        <v>4.529</v>
      </c>
      <c r="Q693" t="n">
        <v>9.590039356701444e-08</v>
      </c>
      <c r="S693" t="n">
        <v>4.529</v>
      </c>
      <c r="U693" t="n">
        <v>1.210143773149171e-07</v>
      </c>
      <c r="W693" t="n">
        <v>4.529</v>
      </c>
      <c r="Y693" t="n">
        <v>7.35805406416307e-07</v>
      </c>
    </row>
    <row r="694">
      <c r="C694" t="n">
        <v>4.582</v>
      </c>
      <c r="E694" t="n">
        <v>8.046540623319341e-09</v>
      </c>
      <c r="G694" t="n">
        <v>4.582</v>
      </c>
      <c r="I694" t="n">
        <v>2.458833343715441e-08</v>
      </c>
      <c r="K694" t="n">
        <v>4.582</v>
      </c>
      <c r="M694" t="n">
        <v>4.227883048273482e-09</v>
      </c>
      <c r="O694" t="n">
        <v>4.535</v>
      </c>
      <c r="Q694" t="n">
        <v>2.781456804193629e-07</v>
      </c>
      <c r="S694" t="n">
        <v>4.535</v>
      </c>
      <c r="U694" t="n">
        <v>6.60095447317926e-08</v>
      </c>
      <c r="W694" t="n">
        <v>4.535</v>
      </c>
      <c r="Y694" t="n">
        <v>1.422834939032981e-06</v>
      </c>
    </row>
    <row r="695">
      <c r="C695" t="n">
        <v>4.589</v>
      </c>
      <c r="E695" t="n">
        <v>5.301709243709526e-09</v>
      </c>
      <c r="G695" t="n">
        <v>4.589</v>
      </c>
      <c r="I695" t="n">
        <v>1.181989616848576e-08</v>
      </c>
      <c r="K695" t="n">
        <v>4.589</v>
      </c>
      <c r="M695" t="n">
        <v>5.328945130771723e-09</v>
      </c>
      <c r="O695" t="n">
        <v>4.542</v>
      </c>
      <c r="Q695" t="n">
        <v>2.242303387458203e-07</v>
      </c>
      <c r="S695" t="n">
        <v>4.542</v>
      </c>
      <c r="U695" t="n">
        <v>9.398037906339566e-08</v>
      </c>
      <c r="W695" t="n">
        <v>4.542</v>
      </c>
      <c r="Y695" t="n">
        <v>2.466218581940084e-06</v>
      </c>
    </row>
    <row r="696">
      <c r="C696" t="n">
        <v>4.595</v>
      </c>
      <c r="E696" t="n">
        <v>1.003412662957376e-08</v>
      </c>
      <c r="G696" t="n">
        <v>4.595</v>
      </c>
      <c r="I696" t="n">
        <v>9.113119093773441e-10</v>
      </c>
      <c r="K696" t="n">
        <v>4.595</v>
      </c>
      <c r="M696" t="n">
        <v>1.374629797646852e-09</v>
      </c>
      <c r="O696" t="n">
        <v>4.549</v>
      </c>
      <c r="Q696" t="n">
        <v>9.78556525356424e-08</v>
      </c>
      <c r="S696" t="n">
        <v>4.549</v>
      </c>
      <c r="U696" t="n">
        <v>4.277043134446742e-08</v>
      </c>
      <c r="W696" t="n">
        <v>4.549</v>
      </c>
      <c r="Y696" t="n">
        <v>2.622041989733558e-06</v>
      </c>
    </row>
    <row r="697">
      <c r="C697" t="n">
        <v>4.602</v>
      </c>
      <c r="E697" t="n">
        <v>1.022575606454698e-08</v>
      </c>
      <c r="G697" t="n">
        <v>4.602</v>
      </c>
      <c r="I697" t="n">
        <v>5.551180668575105e-11</v>
      </c>
      <c r="K697" t="n">
        <v>4.602</v>
      </c>
      <c r="M697" t="n">
        <v>1.671520582262085e-08</v>
      </c>
      <c r="O697" t="n">
        <v>4.555</v>
      </c>
      <c r="Q697" t="n">
        <v>3.075680783021473e-07</v>
      </c>
      <c r="S697" t="n">
        <v>4.555</v>
      </c>
      <c r="U697" t="n">
        <v>1.252622413473791e-07</v>
      </c>
      <c r="W697" t="n">
        <v>4.555</v>
      </c>
      <c r="Y697" t="n">
        <v>1.040860893683919e-06</v>
      </c>
    </row>
    <row r="698">
      <c r="C698" t="n">
        <v>4.609</v>
      </c>
      <c r="E698" t="n">
        <v>1.159145056625904e-08</v>
      </c>
      <c r="G698" t="n">
        <v>4.609</v>
      </c>
      <c r="I698" t="n">
        <v>3.205889123972983e-09</v>
      </c>
      <c r="K698" t="n">
        <v>4.609</v>
      </c>
      <c r="M698" t="n">
        <v>7.431681127263096e-09</v>
      </c>
      <c r="O698" t="n">
        <v>4.562</v>
      </c>
      <c r="Q698" t="n">
        <v>2.506248124859234e-07</v>
      </c>
      <c r="S698" t="n">
        <v>4.562</v>
      </c>
      <c r="U698" t="n">
        <v>2.559673506349592e-07</v>
      </c>
      <c r="W698" t="n">
        <v>4.562</v>
      </c>
      <c r="Y698" t="n">
        <v>1.823214145219086e-06</v>
      </c>
    </row>
    <row r="699">
      <c r="C699" t="n">
        <v>4.615</v>
      </c>
      <c r="E699" t="n">
        <v>3.868465875061449e-09</v>
      </c>
      <c r="G699" t="n">
        <v>4.615</v>
      </c>
      <c r="I699" t="n">
        <v>2.789411300030047e-09</v>
      </c>
      <c r="K699" t="n">
        <v>4.615</v>
      </c>
      <c r="M699" t="n">
        <v>1.6517250994109e-09</v>
      </c>
      <c r="O699" t="n">
        <v>4.568</v>
      </c>
      <c r="Q699" t="n">
        <v>4.919768265880609e-08</v>
      </c>
      <c r="S699" t="n">
        <v>4.568</v>
      </c>
      <c r="U699" t="n">
        <v>9.834492707401084e-08</v>
      </c>
      <c r="W699" t="n">
        <v>4.568</v>
      </c>
      <c r="Y699" t="n">
        <v>1.214774259749329e-05</v>
      </c>
    </row>
    <row r="700">
      <c r="C700" t="n">
        <v>4.622</v>
      </c>
      <c r="E700" t="n">
        <v>1.530383078247475e-10</v>
      </c>
      <c r="G700" t="n">
        <v>4.622</v>
      </c>
      <c r="I700" t="n">
        <v>4.697682584915727e-09</v>
      </c>
      <c r="K700" t="n">
        <v>4.622</v>
      </c>
      <c r="M700" t="n">
        <v>1.110043686199207e-08</v>
      </c>
      <c r="O700" t="n">
        <v>4.575</v>
      </c>
      <c r="Q700" t="n">
        <v>3.083028995591158e-08</v>
      </c>
      <c r="S700" t="n">
        <v>4.575</v>
      </c>
      <c r="U700" t="n">
        <v>1.792867007669956e-08</v>
      </c>
      <c r="W700" t="n">
        <v>4.575</v>
      </c>
      <c r="Y700" t="n">
        <v>1.428339213332902e-05</v>
      </c>
    </row>
    <row r="701">
      <c r="C701" t="n">
        <v>4.629</v>
      </c>
      <c r="E701" t="n">
        <v>9.173518752303708e-10</v>
      </c>
      <c r="G701" t="n">
        <v>4.629</v>
      </c>
      <c r="I701" t="n">
        <v>3.824625243924615e-09</v>
      </c>
      <c r="K701" t="n">
        <v>4.629</v>
      </c>
      <c r="M701" t="n">
        <v>4.151638964398105e-09</v>
      </c>
      <c r="O701" t="n">
        <v>4.582</v>
      </c>
      <c r="Q701" t="n">
        <v>5.447956831152889e-08</v>
      </c>
      <c r="S701" t="n">
        <v>4.582</v>
      </c>
      <c r="U701" t="n">
        <v>1.218921562307765e-07</v>
      </c>
      <c r="W701" t="n">
        <v>4.582</v>
      </c>
      <c r="Y701" t="n">
        <v>2.78990851531963e-06</v>
      </c>
    </row>
    <row r="702">
      <c r="C702" t="n">
        <v>4.635</v>
      </c>
      <c r="E702" t="n">
        <v>8.820369112765929e-09</v>
      </c>
      <c r="G702" t="n">
        <v>4.635</v>
      </c>
      <c r="I702" t="n">
        <v>9.253215686411366e-10</v>
      </c>
      <c r="K702" t="n">
        <v>4.635</v>
      </c>
      <c r="M702" t="n">
        <v>1.076148002310503e-09</v>
      </c>
      <c r="O702" t="n">
        <v>4.588</v>
      </c>
      <c r="Q702" t="n">
        <v>1.57677368039043e-07</v>
      </c>
      <c r="S702" t="n">
        <v>4.588</v>
      </c>
      <c r="U702" t="n">
        <v>6.279662983155905e-08</v>
      </c>
      <c r="W702" t="n">
        <v>4.588</v>
      </c>
      <c r="Y702" t="n">
        <v>1.550968932453386e-06</v>
      </c>
    </row>
    <row r="703">
      <c r="C703" t="n">
        <v>4.642</v>
      </c>
      <c r="E703" t="n">
        <v>2.465549998346844e-08</v>
      </c>
      <c r="G703" t="n">
        <v>4.642</v>
      </c>
      <c r="I703" t="n">
        <v>2.392168088225301e-09</v>
      </c>
      <c r="K703" t="n">
        <v>4.642</v>
      </c>
      <c r="M703" t="n">
        <v>2.391401902073181e-09</v>
      </c>
      <c r="O703" t="n">
        <v>4.595</v>
      </c>
      <c r="Q703" t="n">
        <v>1.568048111719238e-07</v>
      </c>
      <c r="S703" t="n">
        <v>4.595</v>
      </c>
      <c r="U703" t="n">
        <v>7.98669465004335e-08</v>
      </c>
      <c r="W703" t="n">
        <v>4.595</v>
      </c>
      <c r="Y703" t="n">
        <v>4.193019849771454e-07</v>
      </c>
    </row>
    <row r="704">
      <c r="C704" t="n">
        <v>4.649</v>
      </c>
      <c r="E704" t="n">
        <v>5.698367346710667e-09</v>
      </c>
      <c r="G704" t="n">
        <v>4.649</v>
      </c>
      <c r="I704" t="n">
        <v>5.28554507457005e-09</v>
      </c>
      <c r="K704" t="n">
        <v>4.649</v>
      </c>
      <c r="M704" t="n">
        <v>1.338258070156088e-08</v>
      </c>
      <c r="O704" t="n">
        <v>4.602</v>
      </c>
      <c r="Q704" t="n">
        <v>1.548159816040072e-07</v>
      </c>
      <c r="S704" t="n">
        <v>4.602</v>
      </c>
      <c r="U704" t="n">
        <v>6.732757645101658e-09</v>
      </c>
      <c r="W704" t="n">
        <v>4.602</v>
      </c>
      <c r="Y704" t="n">
        <v>5.822905759750309e-07</v>
      </c>
    </row>
    <row r="705">
      <c r="C705" t="n">
        <v>4.656</v>
      </c>
      <c r="E705" t="n">
        <v>1.511913824679019e-09</v>
      </c>
      <c r="G705" t="n">
        <v>4.656</v>
      </c>
      <c r="I705" t="n">
        <v>1.466426480679919e-09</v>
      </c>
      <c r="K705" t="n">
        <v>4.656</v>
      </c>
      <c r="M705" t="n">
        <v>3.277028328643524e-09</v>
      </c>
      <c r="O705" t="n">
        <v>4.608</v>
      </c>
      <c r="Q705" t="n">
        <v>2.071413613264653e-07</v>
      </c>
      <c r="S705" t="n">
        <v>4.608</v>
      </c>
      <c r="U705" t="n">
        <v>1.044100995303229e-07</v>
      </c>
      <c r="W705" t="n">
        <v>4.608</v>
      </c>
      <c r="Y705" t="n">
        <v>2.801073904406323e-06</v>
      </c>
    </row>
    <row r="706">
      <c r="C706" t="n">
        <v>4.662</v>
      </c>
      <c r="E706" t="n">
        <v>9.535848851376024e-10</v>
      </c>
      <c r="G706" t="n">
        <v>4.662</v>
      </c>
      <c r="I706" t="n">
        <v>2.646513799788605e-09</v>
      </c>
      <c r="K706" t="n">
        <v>4.662</v>
      </c>
      <c r="M706" t="n">
        <v>5.392266385975705e-10</v>
      </c>
      <c r="O706" t="n">
        <v>4.615</v>
      </c>
      <c r="Q706" t="n">
        <v>1.603115227817614e-07</v>
      </c>
      <c r="S706" t="n">
        <v>4.615</v>
      </c>
      <c r="U706" t="n">
        <v>1.094716690255901e-07</v>
      </c>
      <c r="W706" t="n">
        <v>4.615</v>
      </c>
      <c r="Y706" t="n">
        <v>3.736828744612373e-06</v>
      </c>
    </row>
    <row r="707">
      <c r="C707" t="n">
        <v>4.669</v>
      </c>
      <c r="E707" t="n">
        <v>1.135346287655086e-08</v>
      </c>
      <c r="G707" t="n">
        <v>4.669</v>
      </c>
      <c r="I707" t="n">
        <v>1.056782458366272e-09</v>
      </c>
      <c r="K707" t="n">
        <v>4.669</v>
      </c>
      <c r="M707" t="n">
        <v>5.877265483685938e-09</v>
      </c>
      <c r="O707" t="n">
        <v>4.621</v>
      </c>
      <c r="Q707" t="n">
        <v>1.93885739946634e-07</v>
      </c>
      <c r="S707" t="n">
        <v>4.621</v>
      </c>
      <c r="U707" t="n">
        <v>9.974423148240878e-08</v>
      </c>
      <c r="W707" t="n">
        <v>4.621</v>
      </c>
      <c r="Y707" t="n">
        <v>4.699721120151689e-07</v>
      </c>
    </row>
    <row r="708">
      <c r="C708" t="n">
        <v>4.676</v>
      </c>
      <c r="E708" t="n">
        <v>1.712326047072493e-08</v>
      </c>
      <c r="G708" t="n">
        <v>4.676</v>
      </c>
      <c r="I708" t="n">
        <v>5.60513312065941e-09</v>
      </c>
      <c r="K708" t="n">
        <v>4.676</v>
      </c>
      <c r="M708" t="n">
        <v>6.691572333937292e-09</v>
      </c>
      <c r="O708" t="n">
        <v>4.628</v>
      </c>
      <c r="Q708" t="n">
        <v>7.162918851530666e-08</v>
      </c>
      <c r="S708" t="n">
        <v>4.628</v>
      </c>
      <c r="U708" t="n">
        <v>5.879429017201048e-08</v>
      </c>
      <c r="W708" t="n">
        <v>4.628</v>
      </c>
      <c r="Y708" t="n">
        <v>1.929469050565553e-07</v>
      </c>
    </row>
    <row r="709">
      <c r="C709" t="n">
        <v>4.682</v>
      </c>
      <c r="E709" t="n">
        <v>1.776687645955707e-08</v>
      </c>
      <c r="G709" t="n">
        <v>4.682</v>
      </c>
      <c r="I709" t="n">
        <v>9.355706658277078e-09</v>
      </c>
      <c r="K709" t="n">
        <v>4.682</v>
      </c>
      <c r="M709" t="n">
        <v>4.851245920409555e-09</v>
      </c>
      <c r="O709" t="n">
        <v>4.635</v>
      </c>
      <c r="Q709" t="n">
        <v>4.439881458832668e-08</v>
      </c>
      <c r="S709" t="n">
        <v>4.635</v>
      </c>
      <c r="U709" t="n">
        <v>8.11886565690572e-08</v>
      </c>
      <c r="W709" t="n">
        <v>4.635</v>
      </c>
      <c r="Y709" t="n">
        <v>4.414686585696042e-08</v>
      </c>
    </row>
    <row r="710">
      <c r="C710" t="n">
        <v>4.689</v>
      </c>
      <c r="E710" t="n">
        <v>3.497783812026673e-08</v>
      </c>
      <c r="G710" t="n">
        <v>4.689</v>
      </c>
      <c r="I710" t="n">
        <v>1.586573926905571e-08</v>
      </c>
      <c r="K710" t="n">
        <v>4.689</v>
      </c>
      <c r="M710" t="n">
        <v>4.058581002230797e-09</v>
      </c>
      <c r="O710" t="n">
        <v>4.641</v>
      </c>
      <c r="Q710" t="n">
        <v>1.193203176376586e-07</v>
      </c>
      <c r="S710" t="n">
        <v>4.641</v>
      </c>
      <c r="U710" t="n">
        <v>7.050715562032825e-08</v>
      </c>
      <c r="W710" t="n">
        <v>4.641</v>
      </c>
      <c r="Y710" t="n">
        <v>2.718083137266937e-07</v>
      </c>
    </row>
    <row r="711">
      <c r="C711" t="n">
        <v>4.696</v>
      </c>
      <c r="E711" t="n">
        <v>2.761971113303159e-08</v>
      </c>
      <c r="G711" t="n">
        <v>4.696</v>
      </c>
      <c r="I711" t="n">
        <v>6.512231210894756e-09</v>
      </c>
      <c r="K711" t="n">
        <v>4.696</v>
      </c>
      <c r="M711" t="n">
        <v>9.677478535982872e-10</v>
      </c>
      <c r="O711" t="n">
        <v>4.648</v>
      </c>
      <c r="Q711" t="n">
        <v>4.346200054047171e-08</v>
      </c>
      <c r="S711" t="n">
        <v>4.648</v>
      </c>
      <c r="U711" t="n">
        <v>4.055954098987649e-08</v>
      </c>
      <c r="W711" t="n">
        <v>4.648</v>
      </c>
      <c r="Y711" t="n">
        <v>2.021754538466208e-06</v>
      </c>
    </row>
    <row r="712">
      <c r="C712" t="n">
        <v>4.702</v>
      </c>
      <c r="E712" t="n">
        <v>1.934164886640929e-09</v>
      </c>
      <c r="G712" t="n">
        <v>4.702</v>
      </c>
      <c r="I712" t="n">
        <v>2.08844733073153e-09</v>
      </c>
      <c r="K712" t="n">
        <v>4.702</v>
      </c>
      <c r="M712" t="n">
        <v>7.720259163018999e-09</v>
      </c>
      <c r="O712" t="n">
        <v>4.655</v>
      </c>
      <c r="Q712" t="n">
        <v>2.691392144500063e-09</v>
      </c>
      <c r="S712" t="n">
        <v>4.655</v>
      </c>
      <c r="U712" t="n">
        <v>1.414649106673544e-07</v>
      </c>
      <c r="W712" t="n">
        <v>4.655</v>
      </c>
      <c r="Y712" t="n">
        <v>5.315897207259095e-06</v>
      </c>
    </row>
    <row r="713">
      <c r="C713" t="n">
        <v>4.709</v>
      </c>
      <c r="E713" t="n">
        <v>2.313808735373411e-09</v>
      </c>
      <c r="G713" t="n">
        <v>4.709</v>
      </c>
      <c r="I713" t="n">
        <v>6.052559897631094e-09</v>
      </c>
      <c r="K713" t="n">
        <v>4.709</v>
      </c>
      <c r="M713" t="n">
        <v>2.240483133788486e-08</v>
      </c>
      <c r="O713" t="n">
        <v>4.661</v>
      </c>
      <c r="Q713" t="n">
        <v>2.657712488613462e-10</v>
      </c>
      <c r="S713" t="n">
        <v>4.661</v>
      </c>
      <c r="U713" t="n">
        <v>7.557027484480402e-08</v>
      </c>
      <c r="W713" t="n">
        <v>4.661</v>
      </c>
      <c r="Y713" t="n">
        <v>6.917831666926661e-06</v>
      </c>
    </row>
    <row r="714">
      <c r="C714" t="n">
        <v>4.716</v>
      </c>
      <c r="E714" t="n">
        <v>6.339978614744142e-10</v>
      </c>
      <c r="G714" t="n">
        <v>4.716</v>
      </c>
      <c r="I714" t="n">
        <v>3.119697709942182e-09</v>
      </c>
      <c r="K714" t="n">
        <v>4.716</v>
      </c>
      <c r="M714" t="n">
        <v>2.696026100680531e-08</v>
      </c>
      <c r="O714" t="n">
        <v>4.668</v>
      </c>
      <c r="Q714" t="n">
        <v>3.083368738030715e-09</v>
      </c>
      <c r="S714" t="n">
        <v>4.668</v>
      </c>
      <c r="U714" t="n">
        <v>6.018936050119218e-08</v>
      </c>
      <c r="W714" t="n">
        <v>4.668</v>
      </c>
      <c r="Y714" t="n">
        <v>3.204572909252604e-06</v>
      </c>
    </row>
    <row r="715">
      <c r="C715" t="n">
        <v>4.722</v>
      </c>
      <c r="E715" t="n">
        <v>6.948472735494116e-09</v>
      </c>
      <c r="G715" t="n">
        <v>4.722</v>
      </c>
      <c r="I715" t="n">
        <v>4.717335657463601e-09</v>
      </c>
      <c r="K715" t="n">
        <v>4.722</v>
      </c>
      <c r="M715" t="n">
        <v>2.558916952466066e-08</v>
      </c>
      <c r="O715" t="n">
        <v>4.674</v>
      </c>
      <c r="Q715" t="n">
        <v>6.340866078668363e-08</v>
      </c>
      <c r="S715" t="n">
        <v>4.674</v>
      </c>
      <c r="U715" t="n">
        <v>3.862485777221222e-08</v>
      </c>
      <c r="W715" t="n">
        <v>4.674</v>
      </c>
      <c r="Y715" t="n">
        <v>3.476044678498172e-07</v>
      </c>
    </row>
    <row r="716">
      <c r="C716" t="n">
        <v>4.729</v>
      </c>
      <c r="E716" t="n">
        <v>3.797383234801806e-09</v>
      </c>
      <c r="G716" t="n">
        <v>4.729</v>
      </c>
      <c r="I716" t="n">
        <v>1.386180179456425e-08</v>
      </c>
      <c r="K716" t="n">
        <v>4.729</v>
      </c>
      <c r="M716" t="n">
        <v>8.903481711193582e-09</v>
      </c>
      <c r="O716" t="n">
        <v>4.681</v>
      </c>
      <c r="Q716" t="n">
        <v>8.978971807424549e-08</v>
      </c>
      <c r="S716" t="n">
        <v>4.681</v>
      </c>
      <c r="U716" t="n">
        <v>1.809784309449854e-07</v>
      </c>
      <c r="W716" t="n">
        <v>4.681</v>
      </c>
      <c r="Y716" t="n">
        <v>1.389754840138261e-06</v>
      </c>
    </row>
    <row r="717">
      <c r="C717" t="n">
        <v>4.736</v>
      </c>
      <c r="E717" t="n">
        <v>1.283816562922875e-09</v>
      </c>
      <c r="G717" t="n">
        <v>4.736</v>
      </c>
      <c r="I717" t="n">
        <v>3.009170887994804e-09</v>
      </c>
      <c r="K717" t="n">
        <v>4.736</v>
      </c>
      <c r="M717" t="n">
        <v>4.764154574696244e-10</v>
      </c>
      <c r="O717" t="n">
        <v>4.688</v>
      </c>
      <c r="Q717" t="n">
        <v>7.776107704708569e-08</v>
      </c>
      <c r="S717" t="n">
        <v>4.688</v>
      </c>
      <c r="U717" t="n">
        <v>1.990146022819984e-07</v>
      </c>
      <c r="W717" t="n">
        <v>4.688</v>
      </c>
      <c r="Y717" t="n">
        <v>3.696563254757827e-06</v>
      </c>
    </row>
    <row r="718">
      <c r="C718" t="n">
        <v>4.742</v>
      </c>
      <c r="E718" t="n">
        <v>4.814466052824647e-09</v>
      </c>
      <c r="G718" t="n">
        <v>4.742</v>
      </c>
      <c r="I718" t="n">
        <v>1.033909430035435e-09</v>
      </c>
      <c r="K718" t="n">
        <v>4.742</v>
      </c>
      <c r="M718" t="n">
        <v>7.568080829585388e-09</v>
      </c>
      <c r="O718" t="n">
        <v>4.694</v>
      </c>
      <c r="Q718" t="n">
        <v>2.197411856946688e-08</v>
      </c>
      <c r="S718" t="n">
        <v>4.694</v>
      </c>
      <c r="U718" t="n">
        <v>6.990752929505555e-08</v>
      </c>
      <c r="W718" t="n">
        <v>4.694</v>
      </c>
      <c r="Y718" t="n">
        <v>2.057079746026633e-06</v>
      </c>
    </row>
    <row r="719">
      <c r="C719" t="n">
        <v>4.749</v>
      </c>
      <c r="E719" t="n">
        <v>2.54226894359113e-09</v>
      </c>
      <c r="G719" t="n">
        <v>4.749</v>
      </c>
      <c r="I719" t="n">
        <v>6.434407314083226e-09</v>
      </c>
      <c r="K719" t="n">
        <v>4.749</v>
      </c>
      <c r="M719" t="n">
        <v>7.777636098023507e-09</v>
      </c>
      <c r="O719" t="n">
        <v>4.701</v>
      </c>
      <c r="Q719" t="n">
        <v>4.085446153488453e-08</v>
      </c>
      <c r="S719" t="n">
        <v>4.701</v>
      </c>
      <c r="U719" t="n">
        <v>5.575157011963443e-08</v>
      </c>
      <c r="W719" t="n">
        <v>4.701</v>
      </c>
      <c r="Y719" t="n">
        <v>6.054116003045201e-06</v>
      </c>
    </row>
    <row r="720">
      <c r="C720" t="n">
        <v>4.756</v>
      </c>
      <c r="E720" t="n">
        <v>5.333910078867818e-09</v>
      </c>
      <c r="G720" t="n">
        <v>4.756</v>
      </c>
      <c r="I720" t="n">
        <v>1.558624503824837e-08</v>
      </c>
      <c r="K720" t="n">
        <v>4.756</v>
      </c>
      <c r="M720" t="n">
        <v>3.227050973564775e-09</v>
      </c>
      <c r="O720" t="n">
        <v>4.708</v>
      </c>
      <c r="Q720" t="n">
        <v>7.940848132635846e-09</v>
      </c>
      <c r="S720" t="n">
        <v>4.708</v>
      </c>
      <c r="U720" t="n">
        <v>5.81205540844213e-08</v>
      </c>
      <c r="W720" t="n">
        <v>4.708</v>
      </c>
      <c r="Y720" t="n">
        <v>1.051078108297159e-05</v>
      </c>
    </row>
    <row r="721">
      <c r="C721" t="n">
        <v>4.763</v>
      </c>
      <c r="E721" t="n">
        <v>1.781265837766848e-09</v>
      </c>
      <c r="G721" t="n">
        <v>4.763</v>
      </c>
      <c r="I721" t="n">
        <v>3.041880453655375e-09</v>
      </c>
      <c r="K721" t="n">
        <v>4.763</v>
      </c>
      <c r="M721" t="n">
        <v>4.046371729512174e-09</v>
      </c>
      <c r="O721" t="n">
        <v>4.714</v>
      </c>
      <c r="Q721" t="n">
        <v>7.142550487242616e-08</v>
      </c>
      <c r="S721" t="n">
        <v>4.714</v>
      </c>
      <c r="U721" t="n">
        <v>3.383497725680899e-08</v>
      </c>
      <c r="W721" t="n">
        <v>4.714</v>
      </c>
      <c r="Y721" t="n">
        <v>5.670300298283443e-06</v>
      </c>
    </row>
    <row r="722">
      <c r="C722" t="n">
        <v>4.769</v>
      </c>
      <c r="E722" t="n">
        <v>6.438231241865995e-10</v>
      </c>
      <c r="G722" t="n">
        <v>4.769</v>
      </c>
      <c r="I722" t="n">
        <v>3.073248181289441e-09</v>
      </c>
      <c r="K722" t="n">
        <v>4.769</v>
      </c>
      <c r="M722" t="n">
        <v>1.944001109435133e-09</v>
      </c>
      <c r="O722" t="n">
        <v>4.721</v>
      </c>
      <c r="Q722" t="n">
        <v>8.615742283929872e-08</v>
      </c>
      <c r="S722" t="n">
        <v>4.721</v>
      </c>
      <c r="U722" t="n">
        <v>1.196682050375e-07</v>
      </c>
      <c r="W722" t="n">
        <v>4.721</v>
      </c>
      <c r="Y722" t="n">
        <v>6.876185122852566e-07</v>
      </c>
    </row>
    <row r="723">
      <c r="C723" t="n">
        <v>4.776</v>
      </c>
      <c r="E723" t="n">
        <v>5.425537325711409e-09</v>
      </c>
      <c r="G723" t="n">
        <v>4.776</v>
      </c>
      <c r="I723" t="n">
        <v>8.481874185504852e-09</v>
      </c>
      <c r="K723" t="n">
        <v>4.776</v>
      </c>
      <c r="M723" t="n">
        <v>9.232569978783096e-11</v>
      </c>
      <c r="O723" t="n">
        <v>4.727</v>
      </c>
      <c r="Q723" t="n">
        <v>4.833096948085864e-09</v>
      </c>
      <c r="S723" t="n">
        <v>4.727</v>
      </c>
      <c r="U723" t="n">
        <v>6.766578516658784e-08</v>
      </c>
      <c r="W723" t="n">
        <v>4.727</v>
      </c>
      <c r="Y723" t="n">
        <v>9.208560423061658e-07</v>
      </c>
    </row>
    <row r="724">
      <c r="C724" t="n">
        <v>4.783</v>
      </c>
      <c r="E724" t="n">
        <v>1.120451576179132e-09</v>
      </c>
      <c r="G724" t="n">
        <v>4.783</v>
      </c>
      <c r="I724" t="n">
        <v>3.993576969223507e-09</v>
      </c>
      <c r="K724" t="n">
        <v>4.783</v>
      </c>
      <c r="M724" t="n">
        <v>8.025987608120328e-10</v>
      </c>
      <c r="O724" t="n">
        <v>4.734</v>
      </c>
      <c r="Q724" t="n">
        <v>1.300359672087586e-07</v>
      </c>
      <c r="S724" t="n">
        <v>4.734</v>
      </c>
      <c r="U724" t="n">
        <v>1.588992545541432e-07</v>
      </c>
      <c r="W724" t="n">
        <v>4.734</v>
      </c>
      <c r="Y724" t="n">
        <v>1.027312937734303e-06</v>
      </c>
    </row>
    <row r="725">
      <c r="C725" t="n">
        <v>4.789</v>
      </c>
      <c r="E725" t="n">
        <v>7.749628942135744e-10</v>
      </c>
      <c r="G725" t="n">
        <v>4.789</v>
      </c>
      <c r="I725" t="n">
        <v>6.901893608124749e-09</v>
      </c>
      <c r="K725" t="n">
        <v>4.789</v>
      </c>
      <c r="M725" t="n">
        <v>4.721823472678135e-09</v>
      </c>
      <c r="O725" t="n">
        <v>4.741</v>
      </c>
      <c r="Q725" t="n">
        <v>6.454025264424441e-08</v>
      </c>
      <c r="S725" t="n">
        <v>4.741</v>
      </c>
      <c r="U725" t="n">
        <v>1.216511046287706e-08</v>
      </c>
      <c r="W725" t="n">
        <v>4.741</v>
      </c>
      <c r="Y725" t="n">
        <v>4.048562567137886e-06</v>
      </c>
    </row>
    <row r="726">
      <c r="C726" t="n">
        <v>4.796</v>
      </c>
      <c r="E726" t="n">
        <v>4.218338838722746e-09</v>
      </c>
      <c r="G726" t="n">
        <v>4.796</v>
      </c>
      <c r="I726" t="n">
        <v>1.388408905007915e-09</v>
      </c>
      <c r="K726" t="n">
        <v>4.796</v>
      </c>
      <c r="M726" t="n">
        <v>9.337795130834416e-09</v>
      </c>
      <c r="O726" t="n">
        <v>4.747</v>
      </c>
      <c r="Q726" t="n">
        <v>3.833439262522555e-08</v>
      </c>
      <c r="S726" t="n">
        <v>4.747</v>
      </c>
      <c r="U726" t="n">
        <v>3.359407122968648e-07</v>
      </c>
      <c r="W726" t="n">
        <v>4.747</v>
      </c>
      <c r="Y726" t="n">
        <v>1.277841289387847e-05</v>
      </c>
    </row>
    <row r="727">
      <c r="C727" t="n">
        <v>4.803</v>
      </c>
      <c r="E727" t="n">
        <v>3.981151418940759e-09</v>
      </c>
      <c r="G727" t="n">
        <v>4.803</v>
      </c>
      <c r="I727" t="n">
        <v>3.480499936891423e-10</v>
      </c>
      <c r="K727" t="n">
        <v>4.803</v>
      </c>
      <c r="M727" t="n">
        <v>1.277373586390821e-08</v>
      </c>
      <c r="O727" t="n">
        <v>4.754</v>
      </c>
      <c r="Q727" t="n">
        <v>1.167847098822057e-07</v>
      </c>
      <c r="S727" t="n">
        <v>4.754</v>
      </c>
      <c r="U727" t="n">
        <v>5.286566244236572e-07</v>
      </c>
      <c r="W727" t="n">
        <v>4.754</v>
      </c>
      <c r="Y727" t="n">
        <v>1.461890276722109e-05</v>
      </c>
    </row>
    <row r="728">
      <c r="C728" t="n">
        <v>4.809</v>
      </c>
      <c r="E728" t="n">
        <v>1.681601283916718e-10</v>
      </c>
      <c r="G728" t="n">
        <v>4.809</v>
      </c>
      <c r="I728" t="n">
        <v>5.558772872834388e-10</v>
      </c>
      <c r="K728" t="n">
        <v>4.809</v>
      </c>
      <c r="M728" t="n">
        <v>3.272760687050133e-09</v>
      </c>
      <c r="O728" t="n">
        <v>4.76</v>
      </c>
      <c r="Q728" t="n">
        <v>3.391237596897977e-07</v>
      </c>
      <c r="S728" t="n">
        <v>4.76</v>
      </c>
      <c r="U728" t="n">
        <v>3.765766173895007e-07</v>
      </c>
      <c r="W728" t="n">
        <v>4.76</v>
      </c>
      <c r="Y728" t="n">
        <v>4.434070682694124e-06</v>
      </c>
    </row>
    <row r="729">
      <c r="C729" t="n">
        <v>4.816</v>
      </c>
      <c r="E729" t="n">
        <v>1.531193658961552e-08</v>
      </c>
      <c r="G729" t="n">
        <v>4.816</v>
      </c>
      <c r="I729" t="n">
        <v>3.796446354791092e-09</v>
      </c>
      <c r="K729" t="n">
        <v>4.816</v>
      </c>
      <c r="M729" t="n">
        <v>1.359448029135046e-09</v>
      </c>
      <c r="O729" t="n">
        <v>4.767</v>
      </c>
      <c r="Q729" t="n">
        <v>2.983564056174527e-07</v>
      </c>
      <c r="S729" t="n">
        <v>4.767</v>
      </c>
      <c r="U729" t="n">
        <v>2.296070244321266e-07</v>
      </c>
      <c r="W729" t="n">
        <v>4.767</v>
      </c>
      <c r="Y729" t="n">
        <v>6.623628251493422e-07</v>
      </c>
    </row>
    <row r="730">
      <c r="C730" t="n">
        <v>4.823</v>
      </c>
      <c r="E730" t="n">
        <v>3.401755712363716e-08</v>
      </c>
      <c r="G730" t="n">
        <v>4.823</v>
      </c>
      <c r="I730" t="n">
        <v>3.054148975576168e-09</v>
      </c>
      <c r="K730" t="n">
        <v>4.823</v>
      </c>
      <c r="M730" t="n">
        <v>4.677085733506479e-09</v>
      </c>
      <c r="O730" t="n">
        <v>4.774</v>
      </c>
      <c r="Q730" t="n">
        <v>1.586314531076322e-07</v>
      </c>
      <c r="S730" t="n">
        <v>4.774</v>
      </c>
      <c r="U730" t="n">
        <v>7.883909726781219e-08</v>
      </c>
      <c r="W730" t="n">
        <v>4.774</v>
      </c>
      <c r="Y730" t="n">
        <v>1.4934962848569e-06</v>
      </c>
    </row>
    <row r="731">
      <c r="C731" t="n">
        <v>4.829</v>
      </c>
      <c r="E731" t="n">
        <v>7.085800882528239e-09</v>
      </c>
      <c r="G731" t="n">
        <v>4.829</v>
      </c>
      <c r="I731" t="n">
        <v>1.153168158950449e-09</v>
      </c>
      <c r="K731" t="n">
        <v>4.829</v>
      </c>
      <c r="M731" t="n">
        <v>5.167109355958512e-09</v>
      </c>
      <c r="O731" t="n">
        <v>4.78</v>
      </c>
      <c r="Q731" t="n">
        <v>2.409921989685674e-07</v>
      </c>
      <c r="S731" t="n">
        <v>4.78</v>
      </c>
      <c r="U731" t="n">
        <v>4.922438561543004e-08</v>
      </c>
      <c r="W731" t="n">
        <v>4.78</v>
      </c>
      <c r="Y731" t="n">
        <v>1.177625389197705e-05</v>
      </c>
    </row>
    <row r="732">
      <c r="C732" t="n">
        <v>4.836</v>
      </c>
      <c r="E732" t="n">
        <v>2.750171811140948e-10</v>
      </c>
      <c r="G732" t="n">
        <v>4.836</v>
      </c>
      <c r="I732" t="n">
        <v>6.466271578185424e-09</v>
      </c>
      <c r="K732" t="n">
        <v>4.836</v>
      </c>
      <c r="M732" t="n">
        <v>7.177356651376181e-09</v>
      </c>
      <c r="O732" t="n">
        <v>4.787</v>
      </c>
      <c r="Q732" t="n">
        <v>1.874606061446646e-07</v>
      </c>
      <c r="S732" t="n">
        <v>4.787</v>
      </c>
      <c r="U732" t="n">
        <v>9.40093175473857e-08</v>
      </c>
      <c r="W732" t="n">
        <v>4.787</v>
      </c>
      <c r="Y732" t="n">
        <v>8.523212348019437e-06</v>
      </c>
    </row>
    <row r="733">
      <c r="C733" t="n">
        <v>4.843</v>
      </c>
      <c r="E733" t="n">
        <v>8.144394845877712e-09</v>
      </c>
      <c r="G733" t="n">
        <v>4.843</v>
      </c>
      <c r="I733" t="n">
        <v>5.015952616254864e-10</v>
      </c>
      <c r="K733" t="n">
        <v>4.843</v>
      </c>
      <c r="M733" t="n">
        <v>2.449125067220427e-08</v>
      </c>
      <c r="O733" t="n">
        <v>4.794</v>
      </c>
      <c r="Q733" t="n">
        <v>1.145234126834433e-09</v>
      </c>
      <c r="S733" t="n">
        <v>4.794</v>
      </c>
      <c r="U733" t="n">
        <v>8.476854688587939e-08</v>
      </c>
      <c r="W733" t="n">
        <v>4.794</v>
      </c>
      <c r="Y733" t="n">
        <v>2.223866431463533e-06</v>
      </c>
    </row>
    <row r="734">
      <c r="C734" t="n">
        <v>4.85</v>
      </c>
      <c r="E734" t="n">
        <v>6.70795935156694e-09</v>
      </c>
      <c r="G734" t="n">
        <v>4.85</v>
      </c>
      <c r="I734" t="n">
        <v>1.129916609027894e-08</v>
      </c>
      <c r="K734" t="n">
        <v>4.85</v>
      </c>
      <c r="M734" t="n">
        <v>1.572394566880981e-08</v>
      </c>
      <c r="O734" t="n">
        <v>4.8</v>
      </c>
      <c r="Q734" t="n">
        <v>2.535304879774197e-08</v>
      </c>
      <c r="S734" t="n">
        <v>4.8</v>
      </c>
      <c r="U734" t="n">
        <v>1.692856174038978e-08</v>
      </c>
      <c r="W734" t="n">
        <v>4.8</v>
      </c>
      <c r="Y734" t="n">
        <v>5.08741364474197e-07</v>
      </c>
    </row>
    <row r="735">
      <c r="C735" t="n">
        <v>4.856</v>
      </c>
      <c r="E735" t="n">
        <v>4.044266352217978e-09</v>
      </c>
      <c r="G735" t="n">
        <v>4.856</v>
      </c>
      <c r="I735" t="n">
        <v>1.289582095980887e-08</v>
      </c>
      <c r="K735" t="n">
        <v>4.856</v>
      </c>
      <c r="M735" t="n">
        <v>8.22761490293966e-09</v>
      </c>
      <c r="O735" t="n">
        <v>4.807</v>
      </c>
      <c r="Q735" t="n">
        <v>7.679384133811488e-08</v>
      </c>
      <c r="S735" t="n">
        <v>4.807</v>
      </c>
      <c r="U735" t="n">
        <v>4.433384869746291e-07</v>
      </c>
      <c r="W735" t="n">
        <v>4.807</v>
      </c>
      <c r="Y735" t="n">
        <v>9.002576291203559e-07</v>
      </c>
    </row>
    <row r="736">
      <c r="C736" t="n">
        <v>4.863</v>
      </c>
      <c r="E736" t="n">
        <v>5.829570949659422e-09</v>
      </c>
      <c r="G736" t="n">
        <v>4.863</v>
      </c>
      <c r="I736" t="n">
        <v>4.069080150316836e-09</v>
      </c>
      <c r="K736" t="n">
        <v>4.863</v>
      </c>
      <c r="M736" t="n">
        <v>1.458186094306479e-08</v>
      </c>
      <c r="O736" t="n">
        <v>4.813</v>
      </c>
      <c r="Q736" t="n">
        <v>1.265177483397837e-07</v>
      </c>
      <c r="S736" t="n">
        <v>4.813</v>
      </c>
      <c r="U736" t="n">
        <v>2.30917529485445e-07</v>
      </c>
      <c r="W736" t="n">
        <v>4.813</v>
      </c>
      <c r="Y736" t="n">
        <v>2.943534893360016e-07</v>
      </c>
    </row>
    <row r="737">
      <c r="C737" t="n">
        <v>4.87</v>
      </c>
      <c r="E737" t="n">
        <v>9.403158921832371e-09</v>
      </c>
      <c r="G737" t="n">
        <v>4.87</v>
      </c>
      <c r="I737" t="n">
        <v>8.081269833083621e-09</v>
      </c>
      <c r="K737" t="n">
        <v>4.87</v>
      </c>
      <c r="M737" t="n">
        <v>1.906356527493737e-08</v>
      </c>
      <c r="O737" t="n">
        <v>4.82</v>
      </c>
      <c r="Q737" t="n">
        <v>1.497565892243164e-07</v>
      </c>
      <c r="S737" t="n">
        <v>4.82</v>
      </c>
      <c r="U737" t="n">
        <v>5.709196039395445e-08</v>
      </c>
      <c r="W737" t="n">
        <v>4.82</v>
      </c>
      <c r="Y737" t="n">
        <v>7.885941082851438e-07</v>
      </c>
    </row>
    <row r="738">
      <c r="C738" t="n">
        <v>4.876</v>
      </c>
      <c r="E738" t="n">
        <v>2.93602052415987e-08</v>
      </c>
      <c r="G738" t="n">
        <v>4.876</v>
      </c>
      <c r="I738" t="n">
        <v>5.499696561075368e-09</v>
      </c>
      <c r="K738" t="n">
        <v>4.876</v>
      </c>
      <c r="M738" t="n">
        <v>1.532195725011044e-09</v>
      </c>
      <c r="O738" t="n">
        <v>4.827</v>
      </c>
      <c r="Q738" t="n">
        <v>5.443940816967708e-08</v>
      </c>
      <c r="S738" t="n">
        <v>4.827</v>
      </c>
      <c r="U738" t="n">
        <v>8.568211397088585e-08</v>
      </c>
      <c r="W738" t="n">
        <v>4.827</v>
      </c>
      <c r="Y738" t="n">
        <v>5.604725516229761e-06</v>
      </c>
    </row>
    <row r="739">
      <c r="C739" t="n">
        <v>4.883</v>
      </c>
      <c r="E739" t="n">
        <v>7.840510541268932e-09</v>
      </c>
      <c r="G739" t="n">
        <v>4.883</v>
      </c>
      <c r="I739" t="n">
        <v>2.327681899427197e-09</v>
      </c>
      <c r="K739" t="n">
        <v>4.883</v>
      </c>
      <c r="M739" t="n">
        <v>1.344048371033028e-09</v>
      </c>
      <c r="O739" t="n">
        <v>4.833</v>
      </c>
      <c r="Q739" t="n">
        <v>2.561589497466576e-08</v>
      </c>
      <c r="S739" t="n">
        <v>4.833</v>
      </c>
      <c r="U739" t="n">
        <v>9.983705151265656e-08</v>
      </c>
      <c r="W739" t="n">
        <v>4.833</v>
      </c>
      <c r="Y739" t="n">
        <v>1.156912576781065e-05</v>
      </c>
    </row>
    <row r="740">
      <c r="C740" t="n">
        <v>4.89</v>
      </c>
      <c r="E740" t="n">
        <v>2.059568362992224e-09</v>
      </c>
      <c r="G740" t="n">
        <v>4.89</v>
      </c>
      <c r="I740" t="n">
        <v>7.668467863003015e-10</v>
      </c>
      <c r="K740" t="n">
        <v>4.89</v>
      </c>
      <c r="M740" t="n">
        <v>1.928381140122118e-09</v>
      </c>
      <c r="O740" t="n">
        <v>4.84</v>
      </c>
      <c r="Q740" t="n">
        <v>4.075524363370677e-09</v>
      </c>
      <c r="S740" t="n">
        <v>4.84</v>
      </c>
      <c r="U740" t="n">
        <v>1.49371962195348e-07</v>
      </c>
      <c r="W740" t="n">
        <v>4.84</v>
      </c>
      <c r="Y740" t="n">
        <v>8.214311651123702e-07</v>
      </c>
    </row>
    <row r="741">
      <c r="C741" t="n">
        <v>4.896</v>
      </c>
      <c r="E741" t="n">
        <v>4.962437927446239e-09</v>
      </c>
      <c r="G741" t="n">
        <v>4.896</v>
      </c>
      <c r="I741" t="n">
        <v>3.153056483156881e-09</v>
      </c>
      <c r="K741" t="n">
        <v>4.896</v>
      </c>
      <c r="M741" t="n">
        <v>1.610501581373504e-09</v>
      </c>
      <c r="O741" t="n">
        <v>4.847</v>
      </c>
      <c r="Q741" t="n">
        <v>1.017078232811987e-07</v>
      </c>
      <c r="S741" t="n">
        <v>4.847</v>
      </c>
      <c r="U741" t="n">
        <v>2.161275625857703e-09</v>
      </c>
      <c r="W741" t="n">
        <v>4.847</v>
      </c>
      <c r="Y741" t="n">
        <v>3.509368724149623e-06</v>
      </c>
    </row>
    <row r="742">
      <c r="C742" t="n">
        <v>4.903</v>
      </c>
      <c r="E742" t="n">
        <v>7.360241871065697e-09</v>
      </c>
      <c r="G742" t="n">
        <v>4.903</v>
      </c>
      <c r="I742" t="n">
        <v>2.706605262029755e-09</v>
      </c>
      <c r="K742" t="n">
        <v>4.903</v>
      </c>
      <c r="M742" t="n">
        <v>7.047439811378462e-09</v>
      </c>
      <c r="O742" t="n">
        <v>4.853</v>
      </c>
      <c r="Q742" t="n">
        <v>1.486839594464275e-07</v>
      </c>
      <c r="S742" t="n">
        <v>4.853</v>
      </c>
      <c r="U742" t="n">
        <v>3.146721900948193e-07</v>
      </c>
      <c r="W742" t="n">
        <v>4.853</v>
      </c>
      <c r="Y742" t="n">
        <v>2.238695519276196e-08</v>
      </c>
    </row>
    <row r="743">
      <c r="C743" t="n">
        <v>4.91</v>
      </c>
      <c r="E743" t="n">
        <v>2.835825095657773e-09</v>
      </c>
      <c r="G743" t="n">
        <v>4.91</v>
      </c>
      <c r="I743" t="n">
        <v>9.592460074973934e-10</v>
      </c>
      <c r="K743" t="n">
        <v>4.91</v>
      </c>
      <c r="M743" t="n">
        <v>7.946102430290385e-09</v>
      </c>
      <c r="O743" t="n">
        <v>4.86</v>
      </c>
      <c r="Q743" t="n">
        <v>4.037385295498107e-09</v>
      </c>
      <c r="S743" t="n">
        <v>4.86</v>
      </c>
      <c r="U743" t="n">
        <v>2.543280224306075e-07</v>
      </c>
      <c r="W743" t="n">
        <v>4.86</v>
      </c>
      <c r="Y743" t="n">
        <v>1.635091360983407e-06</v>
      </c>
    </row>
    <row r="744">
      <c r="C744" t="n">
        <v>4.916</v>
      </c>
      <c r="E744" t="n">
        <v>5.590980189404697e-09</v>
      </c>
      <c r="G744" t="n">
        <v>4.916</v>
      </c>
      <c r="I744" t="n">
        <v>1.163868815060944e-08</v>
      </c>
      <c r="K744" t="n">
        <v>4.916</v>
      </c>
      <c r="M744" t="n">
        <v>7.202309462168633e-10</v>
      </c>
      <c r="O744" t="n">
        <v>4.866</v>
      </c>
      <c r="Q744" t="n">
        <v>6.577841479034668e-09</v>
      </c>
      <c r="S744" t="n">
        <v>4.866</v>
      </c>
      <c r="U744" t="n">
        <v>4.808739946311152e-08</v>
      </c>
      <c r="W744" t="n">
        <v>4.866</v>
      </c>
      <c r="Y744" t="n">
        <v>6.741405123884645e-07</v>
      </c>
    </row>
    <row r="745">
      <c r="C745" t="n">
        <v>4.923</v>
      </c>
      <c r="E745" t="n">
        <v>1.444697470542814e-08</v>
      </c>
      <c r="G745" t="n">
        <v>4.923</v>
      </c>
      <c r="I745" t="n">
        <v>1.189683720852586e-08</v>
      </c>
      <c r="K745" t="n">
        <v>4.923</v>
      </c>
      <c r="M745" t="n">
        <v>1.297406446461316e-09</v>
      </c>
      <c r="O745" t="n">
        <v>4.873</v>
      </c>
      <c r="Q745" t="n">
        <v>1.117531364392553e-07</v>
      </c>
      <c r="S745" t="n">
        <v>4.873</v>
      </c>
      <c r="U745" t="n">
        <v>6.324611164755693e-08</v>
      </c>
      <c r="W745" t="n">
        <v>4.873</v>
      </c>
      <c r="Y745" t="n">
        <v>6.861334760349707e-07</v>
      </c>
    </row>
    <row r="746">
      <c r="C746" t="n">
        <v>4.93</v>
      </c>
      <c r="E746" t="n">
        <v>9.540527428136027e-09</v>
      </c>
      <c r="G746" t="n">
        <v>4.93</v>
      </c>
      <c r="I746" t="n">
        <v>2.126296524184522e-09</v>
      </c>
      <c r="K746" t="n">
        <v>4.93</v>
      </c>
      <c r="M746" t="n">
        <v>6.1907914420225e-09</v>
      </c>
      <c r="O746" t="n">
        <v>4.88</v>
      </c>
      <c r="Q746" t="n">
        <v>6.681225412797466e-08</v>
      </c>
      <c r="S746" t="n">
        <v>4.88</v>
      </c>
      <c r="U746" t="n">
        <v>2.004889278291609e-08</v>
      </c>
      <c r="W746" t="n">
        <v>4.88</v>
      </c>
      <c r="Y746" t="n">
        <v>2.425357590597474e-06</v>
      </c>
    </row>
    <row r="747">
      <c r="C747" t="n">
        <v>4.936</v>
      </c>
      <c r="E747" t="n">
        <v>1.365395157808121e-08</v>
      </c>
      <c r="G747" t="n">
        <v>4.936</v>
      </c>
      <c r="I747" t="n">
        <v>3.826452842479579e-09</v>
      </c>
      <c r="K747" t="n">
        <v>4.936</v>
      </c>
      <c r="M747" t="n">
        <v>1.175657172857639e-08</v>
      </c>
      <c r="O747" t="n">
        <v>4.886</v>
      </c>
      <c r="Q747" t="n">
        <v>1.504992167026199e-08</v>
      </c>
      <c r="S747" t="n">
        <v>4.886</v>
      </c>
      <c r="U747" t="n">
        <v>1.234162362479301e-09</v>
      </c>
      <c r="W747" t="n">
        <v>4.886</v>
      </c>
      <c r="Y747" t="n">
        <v>1.48773855502532e-06</v>
      </c>
    </row>
    <row r="748">
      <c r="C748" t="n">
        <v>4.943</v>
      </c>
      <c r="E748" t="n">
        <v>1.811492936186398e-09</v>
      </c>
      <c r="G748" t="n">
        <v>4.943</v>
      </c>
      <c r="I748" t="n">
        <v>2.02211184746772e-08</v>
      </c>
      <c r="K748" t="n">
        <v>4.943</v>
      </c>
      <c r="M748" t="n">
        <v>1.558030461184083e-08</v>
      </c>
      <c r="O748" t="n">
        <v>4.893</v>
      </c>
      <c r="Q748" t="n">
        <v>1.231417041694163e-07</v>
      </c>
      <c r="S748" t="n">
        <v>4.893</v>
      </c>
      <c r="U748" t="n">
        <v>1.222697501546564e-08</v>
      </c>
      <c r="W748" t="n">
        <v>4.893</v>
      </c>
      <c r="Y748" t="n">
        <v>1.849151972681527e-06</v>
      </c>
    </row>
    <row r="749">
      <c r="C749" t="n">
        <v>4.95</v>
      </c>
      <c r="E749" t="n">
        <v>6.896472813561559e-09</v>
      </c>
      <c r="G749" t="n">
        <v>4.95</v>
      </c>
      <c r="I749" t="n">
        <v>2.316760657022855e-08</v>
      </c>
      <c r="K749" t="n">
        <v>4.95</v>
      </c>
      <c r="M749" t="n">
        <v>7.246533479776064e-09</v>
      </c>
      <c r="O749" t="n">
        <v>4.9</v>
      </c>
      <c r="Q749" t="n">
        <v>2.928634924055855e-07</v>
      </c>
      <c r="S749" t="n">
        <v>4.9</v>
      </c>
      <c r="U749" t="n">
        <v>6.928739167123787e-09</v>
      </c>
      <c r="W749" t="n">
        <v>4.9</v>
      </c>
      <c r="Y749" t="n">
        <v>1.18799215616451e-06</v>
      </c>
    </row>
    <row r="750">
      <c r="C750" t="n">
        <v>4.957</v>
      </c>
      <c r="E750" t="n">
        <v>5.064766310913787e-09</v>
      </c>
      <c r="G750" t="n">
        <v>4.957</v>
      </c>
      <c r="I750" t="n">
        <v>7.980725277246643e-09</v>
      </c>
      <c r="K750" t="n">
        <v>4.957</v>
      </c>
      <c r="M750" t="n">
        <v>8.732977528149227e-09</v>
      </c>
      <c r="O750" t="n">
        <v>4.906</v>
      </c>
      <c r="Q750" t="n">
        <v>2.384887588760309e-07</v>
      </c>
      <c r="S750" t="n">
        <v>4.906</v>
      </c>
      <c r="U750" t="n">
        <v>9.207464398294333e-08</v>
      </c>
      <c r="W750" t="n">
        <v>4.906</v>
      </c>
      <c r="Y750" t="n">
        <v>9.281081406256725e-07</v>
      </c>
    </row>
    <row r="751">
      <c r="C751" t="n">
        <v>4.963</v>
      </c>
      <c r="E751" t="n">
        <v>6.784702042812162e-09</v>
      </c>
      <c r="G751" t="n">
        <v>4.963</v>
      </c>
      <c r="I751" t="n">
        <v>8.311002840764266e-09</v>
      </c>
      <c r="K751" t="n">
        <v>4.963</v>
      </c>
      <c r="M751" t="n">
        <v>7.680305618532095e-09</v>
      </c>
      <c r="O751" t="n">
        <v>4.913</v>
      </c>
      <c r="Q751" t="n">
        <v>1.071955659557384e-07</v>
      </c>
      <c r="S751" t="n">
        <v>4.913</v>
      </c>
      <c r="U751" t="n">
        <v>3.45286183181056e-07</v>
      </c>
      <c r="W751" t="n">
        <v>4.913</v>
      </c>
      <c r="Y751" t="n">
        <v>1.633063243628238e-06</v>
      </c>
    </row>
    <row r="752">
      <c r="C752" t="n">
        <v>4.97</v>
      </c>
      <c r="E752" t="n">
        <v>7.945629105658476e-09</v>
      </c>
      <c r="G752" t="n">
        <v>4.97</v>
      </c>
      <c r="I752" t="n">
        <v>2.608328374115663e-09</v>
      </c>
      <c r="K752" t="n">
        <v>4.97</v>
      </c>
      <c r="M752" t="n">
        <v>2.42780918459563e-09</v>
      </c>
      <c r="O752" t="n">
        <v>4.919</v>
      </c>
      <c r="Q752" t="n">
        <v>1.098432988853576e-07</v>
      </c>
      <c r="S752" t="n">
        <v>4.919</v>
      </c>
      <c r="U752" t="n">
        <v>3.984266782852769e-07</v>
      </c>
      <c r="W752" t="n">
        <v>4.919</v>
      </c>
      <c r="Y752" t="n">
        <v>1.2160264437678e-06</v>
      </c>
    </row>
    <row r="753">
      <c r="C753" t="n">
        <v>4.977</v>
      </c>
      <c r="E753" t="n">
        <v>1.020807934363264e-08</v>
      </c>
      <c r="G753" t="n">
        <v>4.977</v>
      </c>
      <c r="I753" t="n">
        <v>4.865425492033925e-09</v>
      </c>
      <c r="K753" t="n">
        <v>4.977</v>
      </c>
      <c r="M753" t="n">
        <v>7.537600354638018e-09</v>
      </c>
      <c r="O753" t="n">
        <v>4.926</v>
      </c>
      <c r="Q753" t="n">
        <v>6.575714127876545e-07</v>
      </c>
      <c r="S753" t="n">
        <v>4.926</v>
      </c>
      <c r="U753" t="n">
        <v>3.985275007518113e-08</v>
      </c>
      <c r="W753" t="n">
        <v>4.926</v>
      </c>
      <c r="Y753" t="n">
        <v>4.059452904189913e-06</v>
      </c>
    </row>
    <row r="754">
      <c r="C754" t="n">
        <v>4.983</v>
      </c>
      <c r="E754" t="n">
        <v>1.844399269649717e-08</v>
      </c>
      <c r="G754" t="n">
        <v>4.983</v>
      </c>
      <c r="I754" t="n">
        <v>3.273987303398726e-09</v>
      </c>
      <c r="K754" t="n">
        <v>4.983</v>
      </c>
      <c r="M754" t="n">
        <v>2.310151799808404e-09</v>
      </c>
      <c r="O754" t="n">
        <v>4.933</v>
      </c>
      <c r="Q754" t="n">
        <v>3.675020836142747e-07</v>
      </c>
      <c r="S754" t="n">
        <v>4.933</v>
      </c>
      <c r="U754" t="n">
        <v>1.399736278820288e-07</v>
      </c>
      <c r="W754" t="n">
        <v>4.933</v>
      </c>
      <c r="Y754" t="n">
        <v>8.51747674226569e-06</v>
      </c>
    </row>
    <row r="755">
      <c r="C755" t="n">
        <v>4.99</v>
      </c>
      <c r="E755" t="n">
        <v>1.453504537882952e-08</v>
      </c>
      <c r="G755" t="n">
        <v>4.99</v>
      </c>
      <c r="I755" t="n">
        <v>1.281295834649877e-09</v>
      </c>
      <c r="K755" t="n">
        <v>4.99</v>
      </c>
      <c r="M755" t="n">
        <v>2.248272046893698e-09</v>
      </c>
      <c r="O755" t="n">
        <v>4.939</v>
      </c>
      <c r="Q755" t="n">
        <v>1.381654367292724e-08</v>
      </c>
      <c r="S755" t="n">
        <v>4.939</v>
      </c>
      <c r="U755" t="n">
        <v>3.071903490639365e-07</v>
      </c>
      <c r="W755" t="n">
        <v>4.939</v>
      </c>
      <c r="Y755" t="n">
        <v>1.228586484230111e-06</v>
      </c>
    </row>
    <row r="756">
      <c r="C756" t="n">
        <v>4.997</v>
      </c>
      <c r="E756" t="n">
        <v>2.285428579796507e-09</v>
      </c>
      <c r="G756" t="n">
        <v>4.997</v>
      </c>
      <c r="I756" t="n">
        <v>5.819502114124069e-09</v>
      </c>
      <c r="K756" t="n">
        <v>4.997</v>
      </c>
      <c r="M756" t="n">
        <v>1.967987678512967e-08</v>
      </c>
      <c r="O756" t="n">
        <v>4.946</v>
      </c>
      <c r="Q756" t="n">
        <v>3.742820317027303e-08</v>
      </c>
      <c r="S756" t="n">
        <v>4.946</v>
      </c>
      <c r="U756" t="n">
        <v>3.600144616072323e-08</v>
      </c>
      <c r="W756" t="n">
        <v>4.946</v>
      </c>
      <c r="Y756" t="n">
        <v>2.610426069634028e-06</v>
      </c>
    </row>
    <row r="757">
      <c r="C757" t="n">
        <v>5.003</v>
      </c>
      <c r="E757" t="n">
        <v>4.52565660301334e-09</v>
      </c>
      <c r="G757" t="n">
        <v>5.003</v>
      </c>
      <c r="I757" t="n">
        <v>2.85199491447367e-09</v>
      </c>
      <c r="K757" t="n">
        <v>5.003</v>
      </c>
      <c r="M757" t="n">
        <v>1.705895780195469e-08</v>
      </c>
      <c r="O757" t="n">
        <v>4.953</v>
      </c>
      <c r="Q757" t="n">
        <v>3.143430314109203e-08</v>
      </c>
      <c r="S757" t="n">
        <v>4.953</v>
      </c>
      <c r="U757" t="n">
        <v>8.965099242287196e-08</v>
      </c>
      <c r="W757" t="n">
        <v>4.953</v>
      </c>
      <c r="Y757" t="n">
        <v>3.462130031680494e-06</v>
      </c>
    </row>
    <row r="758">
      <c r="C758" t="n">
        <v>5.01</v>
      </c>
      <c r="E758" t="n">
        <v>4.353562408892374e-09</v>
      </c>
      <c r="G758" t="n">
        <v>5.01</v>
      </c>
      <c r="I758" t="n">
        <v>2.083007857373354e-09</v>
      </c>
      <c r="K758" t="n">
        <v>5.01</v>
      </c>
      <c r="M758" t="n">
        <v>1.413746911196917e-08</v>
      </c>
      <c r="O758" t="n">
        <v>4.959</v>
      </c>
      <c r="Q758" t="n">
        <v>2.98253242221394e-08</v>
      </c>
      <c r="S758" t="n">
        <v>4.959</v>
      </c>
      <c r="U758" t="n">
        <v>1.253326907530977e-08</v>
      </c>
      <c r="W758" t="n">
        <v>4.959</v>
      </c>
      <c r="Y758" t="n">
        <v>4.497199716080257e-06</v>
      </c>
    </row>
    <row r="759">
      <c r="C759" t="n">
        <v>5.017</v>
      </c>
      <c r="E759" t="n">
        <v>2.633570194367071e-09</v>
      </c>
      <c r="G759" t="n">
        <v>5.017</v>
      </c>
      <c r="I759" t="n">
        <v>2.296042609055775e-09</v>
      </c>
      <c r="K759" t="n">
        <v>5.017</v>
      </c>
      <c r="M759" t="n">
        <v>6.342175053756858e-09</v>
      </c>
      <c r="O759" t="n">
        <v>4.966</v>
      </c>
      <c r="Q759" t="n">
        <v>2.118611320702477e-09</v>
      </c>
      <c r="S759" t="n">
        <v>4.966</v>
      </c>
      <c r="U759" t="n">
        <v>1.905412712796191e-07</v>
      </c>
      <c r="W759" t="n">
        <v>4.966</v>
      </c>
      <c r="Y759" t="n">
        <v>3.662073692531036e-06</v>
      </c>
    </row>
    <row r="760">
      <c r="C760" t="n">
        <v>5.023</v>
      </c>
      <c r="E760" t="n">
        <v>9.031701646691714e-10</v>
      </c>
      <c r="G760" t="n">
        <v>5.023</v>
      </c>
      <c r="I760" t="n">
        <v>1.307248818829805e-08</v>
      </c>
      <c r="K760" t="n">
        <v>5.023</v>
      </c>
      <c r="M760" t="n">
        <v>4.997319141739856e-11</v>
      </c>
      <c r="O760" t="n">
        <v>4.972</v>
      </c>
      <c r="Q760" t="n">
        <v>1.096119527134521e-08</v>
      </c>
      <c r="S760" t="n">
        <v>4.972</v>
      </c>
      <c r="U760" t="n">
        <v>1.058570236457581e-07</v>
      </c>
      <c r="W760" t="n">
        <v>4.972</v>
      </c>
      <c r="Y760" t="n">
        <v>1.289392364910225e-06</v>
      </c>
    </row>
    <row r="761">
      <c r="C761" t="n">
        <v>5.03</v>
      </c>
      <c r="E761" t="n">
        <v>6.465778786368296e-09</v>
      </c>
      <c r="G761" t="n">
        <v>5.03</v>
      </c>
      <c r="I761" t="n">
        <v>1.541338998078105e-08</v>
      </c>
      <c r="K761" t="n">
        <v>5.03</v>
      </c>
      <c r="M761" t="n">
        <v>2.966422436710798e-09</v>
      </c>
      <c r="O761" t="n">
        <v>4.979</v>
      </c>
      <c r="Q761" t="n">
        <v>3.58806097084931e-08</v>
      </c>
      <c r="S761" t="n">
        <v>4.979</v>
      </c>
      <c r="U761" t="n">
        <v>1.534713696746954e-09</v>
      </c>
      <c r="W761" t="n">
        <v>4.979</v>
      </c>
      <c r="Y761" t="n">
        <v>1.755771948513412e-06</v>
      </c>
    </row>
    <row r="762">
      <c r="C762" t="n">
        <v>5.037</v>
      </c>
      <c r="E762" t="n">
        <v>1.35193388691228e-08</v>
      </c>
      <c r="G762" t="n">
        <v>5.037</v>
      </c>
      <c r="I762" t="n">
        <v>1.268271959667737e-09</v>
      </c>
      <c r="K762" t="n">
        <v>5.037</v>
      </c>
      <c r="M762" t="n">
        <v>1.568799636074719e-08</v>
      </c>
      <c r="O762" t="n">
        <v>4.986</v>
      </c>
      <c r="Q762" t="n">
        <v>1.592997603239868e-07</v>
      </c>
      <c r="S762" t="n">
        <v>4.986</v>
      </c>
      <c r="U762" t="n">
        <v>8.894708398794218e-08</v>
      </c>
      <c r="W762" t="n">
        <v>4.986</v>
      </c>
      <c r="Y762" t="n">
        <v>2.026104198637504e-06</v>
      </c>
    </row>
    <row r="763">
      <c r="C763" t="n">
        <v>5.043</v>
      </c>
      <c r="E763" t="n">
        <v>2.125307060533201e-09</v>
      </c>
      <c r="G763" t="n">
        <v>5.043</v>
      </c>
      <c r="I763" t="n">
        <v>8.136127622550466e-10</v>
      </c>
      <c r="K763" t="n">
        <v>5.043</v>
      </c>
      <c r="M763" t="n">
        <v>2.005840677455115e-08</v>
      </c>
      <c r="O763" t="n">
        <v>4.992</v>
      </c>
      <c r="Q763" t="n">
        <v>1.332544997562752e-07</v>
      </c>
      <c r="S763" t="n">
        <v>4.992</v>
      </c>
      <c r="U763" t="n">
        <v>2.723741432497221e-07</v>
      </c>
      <c r="W763" t="n">
        <v>4.992</v>
      </c>
      <c r="Y763" t="n">
        <v>5.327134225249847e-07</v>
      </c>
    </row>
    <row r="764">
      <c r="C764" t="n">
        <v>5.05</v>
      </c>
      <c r="E764" t="n">
        <v>1.095593320452949e-08</v>
      </c>
      <c r="G764" t="n">
        <v>5.05</v>
      </c>
      <c r="I764" t="n">
        <v>2.981400756847494e-09</v>
      </c>
      <c r="K764" t="n">
        <v>5.05</v>
      </c>
      <c r="M764" t="n">
        <v>1.420967484785266e-08</v>
      </c>
      <c r="O764" t="n">
        <v>4.999</v>
      </c>
      <c r="Q764" t="n">
        <v>3.478086657474052e-08</v>
      </c>
      <c r="S764" t="n">
        <v>4.999</v>
      </c>
      <c r="U764" t="n">
        <v>2.209272933725929e-07</v>
      </c>
      <c r="W764" t="n">
        <v>4.999</v>
      </c>
      <c r="Y764" t="n">
        <v>2.232421516647098e-06</v>
      </c>
    </row>
    <row r="765">
      <c r="C765" t="n">
        <v>5.057</v>
      </c>
      <c r="E765" t="n">
        <v>2.10570131589365e-08</v>
      </c>
      <c r="G765" t="n">
        <v>5.057</v>
      </c>
      <c r="I765" t="n">
        <v>1.541690697370815e-08</v>
      </c>
      <c r="K765" t="n">
        <v>5.057</v>
      </c>
      <c r="M765" t="n">
        <v>8.963726012125784e-10</v>
      </c>
      <c r="O765" t="n">
        <v>5.005</v>
      </c>
      <c r="Q765" t="n">
        <v>1.000273210530669e-07</v>
      </c>
      <c r="S765" t="n">
        <v>5.005</v>
      </c>
      <c r="U765" t="n">
        <v>1.374036159116369e-07</v>
      </c>
      <c r="W765" t="n">
        <v>5.005</v>
      </c>
      <c r="Y765" t="n">
        <v>1.341163159169755e-08</v>
      </c>
    </row>
    <row r="766">
      <c r="C766" t="n">
        <v>5.064</v>
      </c>
      <c r="E766" t="n">
        <v>9.993910847869051e-09</v>
      </c>
      <c r="G766" t="n">
        <v>5.064</v>
      </c>
      <c r="I766" t="n">
        <v>2.894715539983199e-08</v>
      </c>
      <c r="K766" t="n">
        <v>5.064</v>
      </c>
      <c r="M766" t="n">
        <v>2.433856588529998e-09</v>
      </c>
      <c r="O766" t="n">
        <v>5.012</v>
      </c>
      <c r="Q766" t="n">
        <v>1.649375493476793e-07</v>
      </c>
      <c r="S766" t="n">
        <v>5.012</v>
      </c>
      <c r="U766" t="n">
        <v>6.107417052134091e-08</v>
      </c>
      <c r="W766" t="n">
        <v>5.012</v>
      </c>
      <c r="Y766" t="n">
        <v>7.838821971899951e-07</v>
      </c>
    </row>
    <row r="767">
      <c r="C767" t="n">
        <v>5.07</v>
      </c>
      <c r="E767" t="n">
        <v>4.387840925785232e-09</v>
      </c>
      <c r="G767" t="n">
        <v>5.07</v>
      </c>
      <c r="I767" t="n">
        <v>7.242561656875613e-09</v>
      </c>
      <c r="K767" t="n">
        <v>5.07</v>
      </c>
      <c r="M767" t="n">
        <v>7.000746450544904e-09</v>
      </c>
      <c r="O767" t="n">
        <v>5.019</v>
      </c>
      <c r="Q767" t="n">
        <v>1.591934723288712e-07</v>
      </c>
      <c r="S767" t="n">
        <v>5.019</v>
      </c>
      <c r="U767" t="n">
        <v>6.954500078926736e-09</v>
      </c>
      <c r="W767" t="n">
        <v>5.019</v>
      </c>
      <c r="Y767" t="n">
        <v>1.342947810940037e-06</v>
      </c>
    </row>
    <row r="768">
      <c r="C768" t="n">
        <v>5.077</v>
      </c>
      <c r="E768" t="n">
        <v>1.797740066405268e-08</v>
      </c>
      <c r="G768" t="n">
        <v>5.077</v>
      </c>
      <c r="I768" t="n">
        <v>2.390174674669411e-09</v>
      </c>
      <c r="K768" t="n">
        <v>5.077</v>
      </c>
      <c r="M768" t="n">
        <v>3.418371964067889e-09</v>
      </c>
      <c r="O768" t="n">
        <v>5.025</v>
      </c>
      <c r="Q768" t="n">
        <v>1.402551723472945e-07</v>
      </c>
      <c r="S768" t="n">
        <v>5.025</v>
      </c>
      <c r="U768" t="n">
        <v>2.585605089161191e-08</v>
      </c>
      <c r="W768" t="n">
        <v>5.025</v>
      </c>
      <c r="Y768" t="n">
        <v>4.464958189594424e-06</v>
      </c>
    </row>
    <row r="769">
      <c r="C769" t="n">
        <v>5.084</v>
      </c>
      <c r="E769" t="n">
        <v>1.687632651350381e-08</v>
      </c>
      <c r="G769" t="n">
        <v>5.084</v>
      </c>
      <c r="I769" t="n">
        <v>1.917000494584803e-09</v>
      </c>
      <c r="K769" t="n">
        <v>5.084</v>
      </c>
      <c r="M769" t="n">
        <v>6.511112865253139e-09</v>
      </c>
      <c r="O769" t="n">
        <v>5.032</v>
      </c>
      <c r="Q769" t="n">
        <v>1.502123517185285e-07</v>
      </c>
      <c r="S769" t="n">
        <v>5.032</v>
      </c>
      <c r="U769" t="n">
        <v>5.076054579577985e-08</v>
      </c>
      <c r="W769" t="n">
        <v>5.032</v>
      </c>
      <c r="Y769" t="n">
        <v>3.647908814987353e-06</v>
      </c>
    </row>
    <row r="770">
      <c r="C770" t="n">
        <v>5.09</v>
      </c>
      <c r="E770" t="n">
        <v>5.061095613291552e-09</v>
      </c>
      <c r="G770" t="n">
        <v>5.09</v>
      </c>
      <c r="I770" t="n">
        <v>3.468756591221483e-09</v>
      </c>
      <c r="K770" t="n">
        <v>5.09</v>
      </c>
      <c r="M770" t="n">
        <v>1.278879912332167e-08</v>
      </c>
      <c r="O770" t="n">
        <v>5.039</v>
      </c>
      <c r="Q770" t="n">
        <v>3.322267185210573e-07</v>
      </c>
      <c r="S770" t="n">
        <v>5.039</v>
      </c>
      <c r="U770" t="n">
        <v>2.235623395234444e-07</v>
      </c>
      <c r="W770" t="n">
        <v>5.039</v>
      </c>
      <c r="Y770" t="n">
        <v>2.567021497186877e-06</v>
      </c>
    </row>
    <row r="771">
      <c r="C771" t="n">
        <v>5.097</v>
      </c>
      <c r="E771" t="n">
        <v>1.150774282091477e-08</v>
      </c>
      <c r="G771" t="n">
        <v>5.097</v>
      </c>
      <c r="I771" t="n">
        <v>7.117733146489565e-10</v>
      </c>
      <c r="K771" t="n">
        <v>5.097</v>
      </c>
      <c r="M771" t="n">
        <v>1.571366791008764e-08</v>
      </c>
      <c r="O771" t="n">
        <v>5.045</v>
      </c>
      <c r="Q771" t="n">
        <v>1.806227620575399e-07</v>
      </c>
      <c r="S771" t="n">
        <v>5.045</v>
      </c>
      <c r="U771" t="n">
        <v>2.424755101485794e-07</v>
      </c>
      <c r="W771" t="n">
        <v>5.045</v>
      </c>
      <c r="Y771" t="n">
        <v>1.883604696290282e-07</v>
      </c>
    </row>
    <row r="772">
      <c r="C772" t="n">
        <v>5.104</v>
      </c>
      <c r="E772" t="n">
        <v>3.302166045026221e-09</v>
      </c>
      <c r="G772" t="n">
        <v>5.104</v>
      </c>
      <c r="I772" t="n">
        <v>2.795051523508867e-09</v>
      </c>
      <c r="K772" t="n">
        <v>5.104</v>
      </c>
      <c r="M772" t="n">
        <v>2.045788396015036e-08</v>
      </c>
      <c r="O772" t="n">
        <v>5.052</v>
      </c>
      <c r="Q772" t="n">
        <v>1.350653509825333e-08</v>
      </c>
      <c r="S772" t="n">
        <v>5.052</v>
      </c>
      <c r="U772" t="n">
        <v>1.42352414709591e-07</v>
      </c>
      <c r="W772" t="n">
        <v>5.052</v>
      </c>
      <c r="Y772" t="n">
        <v>4.042687042542109e-07</v>
      </c>
    </row>
    <row r="773">
      <c r="C773" t="n">
        <v>5.11</v>
      </c>
      <c r="E773" t="n">
        <v>4.68868357780256e-09</v>
      </c>
      <c r="G773" t="n">
        <v>5.11</v>
      </c>
      <c r="I773" t="n">
        <v>4.447156717064132e-09</v>
      </c>
      <c r="K773" t="n">
        <v>5.11</v>
      </c>
      <c r="M773" t="n">
        <v>1.772778539474214e-08</v>
      </c>
      <c r="O773" t="n">
        <v>5.058</v>
      </c>
      <c r="Q773" t="n">
        <v>1.251030169402238e-08</v>
      </c>
      <c r="S773" t="n">
        <v>5.058</v>
      </c>
      <c r="U773" t="n">
        <v>4.416074816749627e-08</v>
      </c>
      <c r="W773" t="n">
        <v>5.058</v>
      </c>
      <c r="Y773" t="n">
        <v>2.806427027161844e-08</v>
      </c>
    </row>
    <row r="774">
      <c r="C774" t="n">
        <v>5.117</v>
      </c>
      <c r="E774" t="n">
        <v>2.589440054635992e-08</v>
      </c>
      <c r="G774" t="n">
        <v>5.117</v>
      </c>
      <c r="I774" t="n">
        <v>5.653743147400021e-09</v>
      </c>
      <c r="K774" t="n">
        <v>5.117</v>
      </c>
      <c r="M774" t="n">
        <v>2.507037876410553e-08</v>
      </c>
      <c r="O774" t="n">
        <v>5.065</v>
      </c>
      <c r="Q774" t="n">
        <v>8.002348083660643e-08</v>
      </c>
      <c r="S774" t="n">
        <v>5.065</v>
      </c>
      <c r="U774" t="n">
        <v>3.289951535598424e-09</v>
      </c>
      <c r="W774" t="n">
        <v>5.065</v>
      </c>
      <c r="Y774" t="n">
        <v>6.53692634939701e-07</v>
      </c>
    </row>
    <row r="775">
      <c r="C775" t="n">
        <v>5.124</v>
      </c>
      <c r="E775" t="n">
        <v>2.474110504896357e-08</v>
      </c>
      <c r="G775" t="n">
        <v>5.124</v>
      </c>
      <c r="I775" t="n">
        <v>1.219248678182653e-08</v>
      </c>
      <c r="K775" t="n">
        <v>5.124</v>
      </c>
      <c r="M775" t="n">
        <v>1.593630615139256e-08</v>
      </c>
      <c r="O775" t="n">
        <v>5.072</v>
      </c>
      <c r="Q775" t="n">
        <v>1.158251251342576e-07</v>
      </c>
      <c r="S775" t="n">
        <v>5.072</v>
      </c>
      <c r="U775" t="n">
        <v>5.870707945426237e-08</v>
      </c>
      <c r="W775" t="n">
        <v>5.072</v>
      </c>
      <c r="Y775" t="n">
        <v>3.025920096801279e-07</v>
      </c>
    </row>
    <row r="776">
      <c r="C776" t="n">
        <v>5.13</v>
      </c>
      <c r="E776" t="n">
        <v>6.809986676922979e-09</v>
      </c>
      <c r="G776" t="n">
        <v>5.13</v>
      </c>
      <c r="I776" t="n">
        <v>3.535290669901979e-09</v>
      </c>
      <c r="K776" t="n">
        <v>5.13</v>
      </c>
      <c r="M776" t="n">
        <v>2.484585186511647e-08</v>
      </c>
      <c r="O776" t="n">
        <v>5.078</v>
      </c>
      <c r="Q776" t="n">
        <v>2.202873713619606e-07</v>
      </c>
      <c r="S776" t="n">
        <v>5.078</v>
      </c>
      <c r="U776" t="n">
        <v>6.068321965004395e-08</v>
      </c>
      <c r="W776" t="n">
        <v>5.078</v>
      </c>
      <c r="Y776" t="n">
        <v>2.003659256444665e-07</v>
      </c>
    </row>
    <row r="777">
      <c r="C777" t="n">
        <v>5.137</v>
      </c>
      <c r="E777" t="n">
        <v>5.758113472870929e-09</v>
      </c>
      <c r="G777" t="n">
        <v>5.137</v>
      </c>
      <c r="I777" t="n">
        <v>1.346220746788319e-08</v>
      </c>
      <c r="K777" t="n">
        <v>5.137</v>
      </c>
      <c r="M777" t="n">
        <v>3.407580742754877e-08</v>
      </c>
      <c r="O777" t="n">
        <v>5.085</v>
      </c>
      <c r="Q777" t="n">
        <v>2.355176368789147e-07</v>
      </c>
      <c r="S777" t="n">
        <v>5.085</v>
      </c>
      <c r="U777" t="n">
        <v>3.399388205558582e-08</v>
      </c>
      <c r="W777" t="n">
        <v>5.085</v>
      </c>
      <c r="Y777" t="n">
        <v>1.73216992333621e-06</v>
      </c>
    </row>
    <row r="778">
      <c r="C778" t="n">
        <v>5.144</v>
      </c>
      <c r="E778" t="n">
        <v>1.810962040060093e-09</v>
      </c>
      <c r="G778" t="n">
        <v>5.144</v>
      </c>
      <c r="I778" t="n">
        <v>1.634163697424203e-08</v>
      </c>
      <c r="K778" t="n">
        <v>5.144</v>
      </c>
      <c r="M778" t="n">
        <v>2.233050525115223e-08</v>
      </c>
      <c r="O778" t="n">
        <v>5.092</v>
      </c>
      <c r="Q778" t="n">
        <v>1.841951089860458e-07</v>
      </c>
      <c r="S778" t="n">
        <v>5.092</v>
      </c>
      <c r="U778" t="n">
        <v>3.304411911431957e-08</v>
      </c>
      <c r="W778" t="n">
        <v>5.092</v>
      </c>
      <c r="Y778" t="n">
        <v>4.147254149012217e-06</v>
      </c>
    </row>
    <row r="779">
      <c r="C779" t="n">
        <v>5.151</v>
      </c>
      <c r="E779" t="n">
        <v>2.367088955423213e-09</v>
      </c>
      <c r="G779" t="n">
        <v>5.151</v>
      </c>
      <c r="I779" t="n">
        <v>8.627148504489724e-09</v>
      </c>
      <c r="K779" t="n">
        <v>5.151</v>
      </c>
      <c r="M779" t="n">
        <v>6.082047229084041e-09</v>
      </c>
      <c r="O779" t="n">
        <v>5.098</v>
      </c>
      <c r="Q779" t="n">
        <v>1.517040405519104e-07</v>
      </c>
      <c r="S779" t="n">
        <v>5.098</v>
      </c>
      <c r="U779" t="n">
        <v>1.393774599965043e-08</v>
      </c>
      <c r="W779" t="n">
        <v>5.098</v>
      </c>
      <c r="Y779" t="n">
        <v>2.615020454782314e-06</v>
      </c>
    </row>
    <row r="780">
      <c r="C780" t="n">
        <v>5.157</v>
      </c>
      <c r="E780" t="n">
        <v>1.364400954335924e-08</v>
      </c>
      <c r="G780" t="n">
        <v>5.157</v>
      </c>
      <c r="I780" t="n">
        <v>6.046973932594507e-09</v>
      </c>
      <c r="K780" t="n">
        <v>5.157</v>
      </c>
      <c r="M780" t="n">
        <v>4.881312402962858e-09</v>
      </c>
      <c r="O780" t="n">
        <v>5.105</v>
      </c>
      <c r="Q780" t="n">
        <v>4.389616951556727e-08</v>
      </c>
      <c r="S780" t="n">
        <v>5.105</v>
      </c>
      <c r="U780" t="n">
        <v>3.104770696403142e-08</v>
      </c>
      <c r="W780" t="n">
        <v>5.105</v>
      </c>
      <c r="Y780" t="n">
        <v>1.168891607126998e-07</v>
      </c>
    </row>
    <row r="781">
      <c r="C781" t="n">
        <v>5.164</v>
      </c>
      <c r="E781" t="n">
        <v>7.794756620008174e-09</v>
      </c>
      <c r="G781" t="n">
        <v>5.164</v>
      </c>
      <c r="I781" t="n">
        <v>3.522091411286445e-09</v>
      </c>
      <c r="K781" t="n">
        <v>5.164</v>
      </c>
      <c r="M781" t="n">
        <v>3.196322278882424e-09</v>
      </c>
      <c r="O781" t="n">
        <v>5.111</v>
      </c>
      <c r="Q781" t="n">
        <v>1.198289027469814e-07</v>
      </c>
      <c r="S781" t="n">
        <v>5.111</v>
      </c>
      <c r="U781" t="n">
        <v>3.581679317651729e-08</v>
      </c>
      <c r="W781" t="n">
        <v>5.111</v>
      </c>
      <c r="Y781" t="n">
        <v>3.093829605543907e-06</v>
      </c>
    </row>
    <row r="782">
      <c r="C782" t="n">
        <v>5.171</v>
      </c>
      <c r="E782" t="n">
        <v>3.831362026743121e-09</v>
      </c>
      <c r="G782" t="n">
        <v>5.171</v>
      </c>
      <c r="I782" t="n">
        <v>1.392062775630412e-09</v>
      </c>
      <c r="K782" t="n">
        <v>5.171</v>
      </c>
      <c r="M782" t="n">
        <v>8.480191374293561e-09</v>
      </c>
      <c r="O782" t="n">
        <v>5.118</v>
      </c>
      <c r="Q782" t="n">
        <v>5.193973419639464e-08</v>
      </c>
      <c r="S782" t="n">
        <v>5.118</v>
      </c>
      <c r="U782" t="n">
        <v>4.256256937205926e-08</v>
      </c>
      <c r="W782" t="n">
        <v>5.118</v>
      </c>
      <c r="Y782" t="n">
        <v>1.924454396353267e-06</v>
      </c>
    </row>
    <row r="783">
      <c r="C783" t="n">
        <v>5.177</v>
      </c>
      <c r="E783" t="n">
        <v>2.77110236276441e-09</v>
      </c>
      <c r="G783" t="n">
        <v>5.177</v>
      </c>
      <c r="I783" t="n">
        <v>2.731581357941717e-09</v>
      </c>
      <c r="K783" t="n">
        <v>5.177</v>
      </c>
      <c r="M783" t="n">
        <v>2.371738735015471e-08</v>
      </c>
      <c r="O783" t="n">
        <v>5.125</v>
      </c>
      <c r="Q783" t="n">
        <v>1.56110176738089e-07</v>
      </c>
      <c r="S783" t="n">
        <v>5.125</v>
      </c>
      <c r="U783" t="n">
        <v>1.403332576721108e-07</v>
      </c>
      <c r="W783" t="n">
        <v>5.125</v>
      </c>
      <c r="Y783" t="n">
        <v>2.694502937738379e-06</v>
      </c>
    </row>
    <row r="784">
      <c r="C784" t="n">
        <v>5.184</v>
      </c>
      <c r="E784" t="n">
        <v>8.636080520504706e-10</v>
      </c>
      <c r="G784" t="n">
        <v>5.184</v>
      </c>
      <c r="I784" t="n">
        <v>9.356692597649613e-09</v>
      </c>
      <c r="K784" t="n">
        <v>5.184</v>
      </c>
      <c r="M784" t="n">
        <v>2.072501891104321e-08</v>
      </c>
      <c r="O784" t="n">
        <v>5.131</v>
      </c>
      <c r="Q784" t="n">
        <v>1.531086079421055e-08</v>
      </c>
      <c r="S784" t="n">
        <v>5.131</v>
      </c>
      <c r="U784" t="n">
        <v>2.177536279737395e-07</v>
      </c>
      <c r="W784" t="n">
        <v>5.131</v>
      </c>
      <c r="Y784" t="n">
        <v>1.082859486213777e-06</v>
      </c>
    </row>
    <row r="785">
      <c r="C785" t="n">
        <v>5.191</v>
      </c>
      <c r="E785" t="n">
        <v>1.464749693651816e-08</v>
      </c>
      <c r="G785" t="n">
        <v>5.191</v>
      </c>
      <c r="I785" t="n">
        <v>1.236307819045934e-08</v>
      </c>
      <c r="K785" t="n">
        <v>5.191</v>
      </c>
      <c r="M785" t="n">
        <v>1.897202446923282e-08</v>
      </c>
      <c r="O785" t="n">
        <v>5.138</v>
      </c>
      <c r="Q785" t="n">
        <v>1.537214601695476e-07</v>
      </c>
      <c r="S785" t="n">
        <v>5.138</v>
      </c>
      <c r="U785" t="n">
        <v>1.884317685093358e-07</v>
      </c>
      <c r="W785" t="n">
        <v>5.138</v>
      </c>
      <c r="Y785" t="n">
        <v>2.911404185167468e-07</v>
      </c>
    </row>
    <row r="786">
      <c r="C786" t="n">
        <v>5.197</v>
      </c>
      <c r="E786" t="n">
        <v>3.040966953189439e-08</v>
      </c>
      <c r="G786" t="n">
        <v>5.197</v>
      </c>
      <c r="I786" t="n">
        <v>5.855424012865908e-09</v>
      </c>
      <c r="K786" t="n">
        <v>5.197</v>
      </c>
      <c r="M786" t="n">
        <v>7.56843611512542e-09</v>
      </c>
      <c r="O786" t="n">
        <v>5.145</v>
      </c>
      <c r="Q786" t="n">
        <v>1.13978912627929e-07</v>
      </c>
      <c r="S786" t="n">
        <v>5.145</v>
      </c>
      <c r="U786" t="n">
        <v>1.968802750654716e-07</v>
      </c>
      <c r="W786" t="n">
        <v>5.145</v>
      </c>
      <c r="Y786" t="n">
        <v>1.268775041524813e-06</v>
      </c>
    </row>
    <row r="787">
      <c r="C787" t="n">
        <v>5.204</v>
      </c>
      <c r="E787" t="n">
        <v>4.416663599466545e-09</v>
      </c>
      <c r="G787" t="n">
        <v>5.204</v>
      </c>
      <c r="I787" t="n">
        <v>2.17043558028092e-09</v>
      </c>
      <c r="K787" t="n">
        <v>5.204</v>
      </c>
      <c r="M787" t="n">
        <v>6.533807451893802e-09</v>
      </c>
      <c r="O787" t="n">
        <v>5.151</v>
      </c>
      <c r="Q787" t="n">
        <v>2.068839029580036e-07</v>
      </c>
      <c r="S787" t="n">
        <v>5.151</v>
      </c>
      <c r="U787" t="n">
        <v>4.070831789643478e-08</v>
      </c>
      <c r="W787" t="n">
        <v>5.151</v>
      </c>
      <c r="Y787" t="n">
        <v>1.725722628985295e-06</v>
      </c>
    </row>
    <row r="788">
      <c r="C788" t="n">
        <v>5.211</v>
      </c>
      <c r="E788" t="n">
        <v>6.690764061498572e-09</v>
      </c>
      <c r="G788" t="n">
        <v>5.211</v>
      </c>
      <c r="I788" t="n">
        <v>1.447610558861425e-10</v>
      </c>
      <c r="K788" t="n">
        <v>5.211</v>
      </c>
      <c r="M788" t="n">
        <v>8.442380358026014e-09</v>
      </c>
      <c r="O788" t="n">
        <v>5.158</v>
      </c>
      <c r="Q788" t="n">
        <v>4.428536970707817e-08</v>
      </c>
      <c r="S788" t="n">
        <v>5.158</v>
      </c>
      <c r="U788" t="n">
        <v>1.346047339761824e-07</v>
      </c>
      <c r="W788" t="n">
        <v>5.158</v>
      </c>
      <c r="Y788" t="n">
        <v>3.620592737592395e-07</v>
      </c>
    </row>
    <row r="789">
      <c r="C789" t="n">
        <v>5.217</v>
      </c>
      <c r="E789" t="n">
        <v>2.913773300229496e-10</v>
      </c>
      <c r="G789" t="n">
        <v>5.217</v>
      </c>
      <c r="I789" t="n">
        <v>1.089302228350838e-08</v>
      </c>
      <c r="K789" t="n">
        <v>5.217</v>
      </c>
      <c r="M789" t="n">
        <v>8.588664390437508e-09</v>
      </c>
      <c r="O789" t="n">
        <v>5.164</v>
      </c>
      <c r="Q789" t="n">
        <v>7.952229162077388e-08</v>
      </c>
      <c r="S789" t="n">
        <v>5.164</v>
      </c>
      <c r="U789" t="n">
        <v>5.698456887407689e-07</v>
      </c>
      <c r="W789" t="n">
        <v>5.164</v>
      </c>
      <c r="Y789" t="n">
        <v>5.304823969221355e-07</v>
      </c>
    </row>
    <row r="790">
      <c r="C790" t="n">
        <v>5.224</v>
      </c>
      <c r="E790" t="n">
        <v>1.30714837677436e-08</v>
      </c>
      <c r="G790" t="n">
        <v>5.224</v>
      </c>
      <c r="I790" t="n">
        <v>1.194673108590284e-08</v>
      </c>
      <c r="K790" t="n">
        <v>5.224</v>
      </c>
      <c r="M790" t="n">
        <v>9.441736528643585e-11</v>
      </c>
      <c r="O790" t="n">
        <v>5.171</v>
      </c>
      <c r="Q790" t="n">
        <v>1.51936101774599e-07</v>
      </c>
      <c r="S790" t="n">
        <v>5.171</v>
      </c>
      <c r="U790" t="n">
        <v>7.476046063111542e-07</v>
      </c>
      <c r="W790" t="n">
        <v>5.171</v>
      </c>
      <c r="Y790" t="n">
        <v>3.376851039066159e-06</v>
      </c>
    </row>
    <row r="791">
      <c r="C791" t="n">
        <v>5.231</v>
      </c>
      <c r="E791" t="n">
        <v>4.079260473119204e-09</v>
      </c>
      <c r="G791" t="n">
        <v>5.231</v>
      </c>
      <c r="I791" t="n">
        <v>3.103817677129695e-09</v>
      </c>
      <c r="K791" t="n">
        <v>5.231</v>
      </c>
      <c r="M791" t="n">
        <v>5.326646532013506e-09</v>
      </c>
      <c r="O791" t="n">
        <v>5.178</v>
      </c>
      <c r="Q791" t="n">
        <v>2.051910565853628e-07</v>
      </c>
      <c r="S791" t="n">
        <v>5.178</v>
      </c>
      <c r="U791" t="n">
        <v>2.805890205044439e-07</v>
      </c>
      <c r="W791" t="n">
        <v>5.178</v>
      </c>
      <c r="Y791" t="n">
        <v>1.887932414282747e-06</v>
      </c>
    </row>
    <row r="792">
      <c r="C792" t="n">
        <v>5.237</v>
      </c>
      <c r="E792" t="n">
        <v>5.061545114350482e-09</v>
      </c>
      <c r="G792" t="n">
        <v>5.237</v>
      </c>
      <c r="I792" t="n">
        <v>4.557569677567691e-09</v>
      </c>
      <c r="K792" t="n">
        <v>5.237</v>
      </c>
      <c r="M792" t="n">
        <v>1.405365238211051e-09</v>
      </c>
      <c r="O792" t="n">
        <v>5.184</v>
      </c>
      <c r="Q792" t="n">
        <v>2.010807114465051e-07</v>
      </c>
      <c r="S792" t="n">
        <v>5.184</v>
      </c>
      <c r="U792" t="n">
        <v>7.87216657481821e-08</v>
      </c>
      <c r="W792" t="n">
        <v>5.184</v>
      </c>
      <c r="Y792" t="n">
        <v>1.511055493208154e-06</v>
      </c>
    </row>
    <row r="793">
      <c r="C793" t="n">
        <v>5.244</v>
      </c>
      <c r="E793" t="n">
        <v>1.961305856662645e-09</v>
      </c>
      <c r="G793" t="n">
        <v>5.244</v>
      </c>
      <c r="I793" t="n">
        <v>2.123619406178627e-09</v>
      </c>
      <c r="K793" t="n">
        <v>5.244</v>
      </c>
      <c r="M793" t="n">
        <v>5.556602669789627e-09</v>
      </c>
      <c r="O793" t="n">
        <v>5.191</v>
      </c>
      <c r="Q793" t="n">
        <v>4.38598397148588e-07</v>
      </c>
      <c r="S793" t="n">
        <v>5.191</v>
      </c>
      <c r="U793" t="n">
        <v>7.081744506822386e-08</v>
      </c>
      <c r="W793" t="n">
        <v>5.191</v>
      </c>
      <c r="Y793" t="n">
        <v>1.960440977869406e-06</v>
      </c>
    </row>
    <row r="794">
      <c r="C794" t="n">
        <v>5.251</v>
      </c>
      <c r="E794" t="n">
        <v>4.655622906085963e-09</v>
      </c>
      <c r="G794" t="n">
        <v>5.251</v>
      </c>
      <c r="I794" t="n">
        <v>3.340486500145879e-09</v>
      </c>
      <c r="K794" t="n">
        <v>5.251</v>
      </c>
      <c r="M794" t="n">
        <v>2.139672677291133e-08</v>
      </c>
      <c r="O794" t="n">
        <v>5.197</v>
      </c>
      <c r="Q794" t="n">
        <v>4.107656112313247e-07</v>
      </c>
      <c r="S794" t="n">
        <v>5.197</v>
      </c>
      <c r="U794" t="n">
        <v>1.364556834071945e-07</v>
      </c>
      <c r="W794" t="n">
        <v>5.197</v>
      </c>
      <c r="Y794" t="n">
        <v>1.75336569177567e-06</v>
      </c>
    </row>
    <row r="795">
      <c r="C795" t="n">
        <v>5.258</v>
      </c>
      <c r="E795" t="n">
        <v>2.918340712393446e-09</v>
      </c>
      <c r="G795" t="n">
        <v>5.258</v>
      </c>
      <c r="I795" t="n">
        <v>4.931093059453638e-09</v>
      </c>
      <c r="K795" t="n">
        <v>5.258</v>
      </c>
      <c r="M795" t="n">
        <v>1.775780624132081e-08</v>
      </c>
      <c r="O795" t="n">
        <v>5.204</v>
      </c>
      <c r="Q795" t="n">
        <v>1.177144223475726e-07</v>
      </c>
      <c r="S795" t="n">
        <v>5.204</v>
      </c>
      <c r="U795" t="n">
        <v>1.304461405263195e-07</v>
      </c>
      <c r="W795" t="n">
        <v>5.204</v>
      </c>
      <c r="Y795" t="n">
        <v>1.744367848953258e-06</v>
      </c>
    </row>
    <row r="796">
      <c r="C796" t="n">
        <v>5.264</v>
      </c>
      <c r="E796" t="n">
        <v>5.052635051240947e-09</v>
      </c>
      <c r="G796" t="n">
        <v>5.264</v>
      </c>
      <c r="I796" t="n">
        <v>9.948997928930787e-09</v>
      </c>
      <c r="K796" t="n">
        <v>5.264</v>
      </c>
      <c r="M796" t="n">
        <v>7.793110702992514e-09</v>
      </c>
      <c r="O796" t="n">
        <v>5.211</v>
      </c>
      <c r="Q796" t="n">
        <v>6.520901001163709e-08</v>
      </c>
      <c r="S796" t="n">
        <v>5.211</v>
      </c>
      <c r="U796" t="n">
        <v>6.680059754777891e-09</v>
      </c>
      <c r="W796" t="n">
        <v>5.211</v>
      </c>
      <c r="Y796" t="n">
        <v>1.507576100337967e-07</v>
      </c>
    </row>
    <row r="797">
      <c r="C797" t="n">
        <v>5.271</v>
      </c>
      <c r="E797" t="n">
        <v>6.781979490400004e-09</v>
      </c>
      <c r="G797" t="n">
        <v>5.271</v>
      </c>
      <c r="I797" t="n">
        <v>1.686547650455791e-08</v>
      </c>
      <c r="K797" t="n">
        <v>5.271</v>
      </c>
      <c r="M797" t="n">
        <v>5.113618890192157e-09</v>
      </c>
      <c r="O797" t="n">
        <v>5.217</v>
      </c>
      <c r="Q797" t="n">
        <v>1.425238524591729e-07</v>
      </c>
      <c r="S797" t="n">
        <v>5.217</v>
      </c>
      <c r="U797" t="n">
        <v>4.612133216352388e-08</v>
      </c>
      <c r="W797" t="n">
        <v>5.217</v>
      </c>
      <c r="Y797" t="n">
        <v>3.660616072539267e-07</v>
      </c>
    </row>
    <row r="798">
      <c r="C798" t="n">
        <v>5.278</v>
      </c>
      <c r="E798" t="n">
        <v>2.767211989640471e-09</v>
      </c>
      <c r="G798" t="n">
        <v>5.278</v>
      </c>
      <c r="I798" t="n">
        <v>2.13293944247509e-08</v>
      </c>
      <c r="K798" t="n">
        <v>5.278</v>
      </c>
      <c r="M798" t="n">
        <v>1.887662910473542e-09</v>
      </c>
      <c r="O798" t="n">
        <v>5.224</v>
      </c>
      <c r="Q798" t="n">
        <v>2.022776276577536e-07</v>
      </c>
      <c r="S798" t="n">
        <v>5.224</v>
      </c>
      <c r="U798" t="n">
        <v>1.375600868796644e-08</v>
      </c>
      <c r="W798" t="n">
        <v>5.224</v>
      </c>
      <c r="Y798" t="n">
        <v>1.292366833536565e-06</v>
      </c>
    </row>
    <row r="799">
      <c r="C799" t="n">
        <v>5.284</v>
      </c>
      <c r="E799" t="n">
        <v>4.851472140789247e-09</v>
      </c>
      <c r="G799" t="n">
        <v>5.284</v>
      </c>
      <c r="I799" t="n">
        <v>8.954289879886639e-09</v>
      </c>
      <c r="K799" t="n">
        <v>5.284</v>
      </c>
      <c r="M799" t="n">
        <v>4.915069536364147e-09</v>
      </c>
      <c r="O799" t="n">
        <v>5.231</v>
      </c>
      <c r="Q799" t="n">
        <v>1.821964592657246e-07</v>
      </c>
      <c r="S799" t="n">
        <v>5.231</v>
      </c>
      <c r="U799" t="n">
        <v>8.824264924885102e-09</v>
      </c>
      <c r="W799" t="n">
        <v>5.231</v>
      </c>
      <c r="Y799" t="n">
        <v>1.526105073351782e-05</v>
      </c>
    </row>
    <row r="800">
      <c r="C800" t="n">
        <v>5.291</v>
      </c>
      <c r="E800" t="n">
        <v>4.335030472863234e-09</v>
      </c>
      <c r="G800" t="n">
        <v>5.291</v>
      </c>
      <c r="I800" t="n">
        <v>3.472750989503532e-09</v>
      </c>
      <c r="K800" t="n">
        <v>5.291</v>
      </c>
      <c r="M800" t="n">
        <v>1.639634960557988e-08</v>
      </c>
      <c r="O800" t="n">
        <v>5.237</v>
      </c>
      <c r="Q800" t="n">
        <v>2.215954177716295e-07</v>
      </c>
      <c r="S800" t="n">
        <v>5.237</v>
      </c>
      <c r="U800" t="n">
        <v>4.434786769642075e-09</v>
      </c>
      <c r="W800" t="n">
        <v>5.237</v>
      </c>
      <c r="Y800" t="n">
        <v>1.363405191164513e-05</v>
      </c>
    </row>
    <row r="801">
      <c r="C801" t="n">
        <v>5.298</v>
      </c>
      <c r="E801" t="n">
        <v>2.324178112250984e-09</v>
      </c>
      <c r="G801" t="n">
        <v>5.298</v>
      </c>
      <c r="I801" t="n">
        <v>2.197342247260481e-09</v>
      </c>
      <c r="K801" t="n">
        <v>5.298</v>
      </c>
      <c r="M801" t="n">
        <v>3.964847094675854e-09</v>
      </c>
      <c r="O801" t="n">
        <v>5.244</v>
      </c>
      <c r="Q801" t="n">
        <v>4.548584120155415e-07</v>
      </c>
      <c r="S801" t="n">
        <v>5.244</v>
      </c>
      <c r="U801" t="n">
        <v>8.206359367775523e-08</v>
      </c>
      <c r="W801" t="n">
        <v>5.244</v>
      </c>
      <c r="Y801" t="n">
        <v>4.893262201632068e-06</v>
      </c>
    </row>
    <row r="802">
      <c r="C802" t="n">
        <v>5.304</v>
      </c>
      <c r="E802" t="n">
        <v>3.740308436351353e-09</v>
      </c>
      <c r="G802" t="n">
        <v>5.304</v>
      </c>
      <c r="I802" t="n">
        <v>4.029304773752905e-08</v>
      </c>
      <c r="K802" t="n">
        <v>5.304</v>
      </c>
      <c r="M802" t="n">
        <v>1.106598428858458e-09</v>
      </c>
      <c r="O802" t="n">
        <v>5.25</v>
      </c>
      <c r="Q802" t="n">
        <v>3.142318055365145e-07</v>
      </c>
      <c r="S802" t="n">
        <v>5.25</v>
      </c>
      <c r="U802" t="n">
        <v>4.444808252732361e-08</v>
      </c>
      <c r="W802" t="n">
        <v>5.25</v>
      </c>
      <c r="Y802" t="n">
        <v>5.224694689890063e-06</v>
      </c>
    </row>
    <row r="803">
      <c r="C803" t="n">
        <v>5.311</v>
      </c>
      <c r="E803" t="n">
        <v>8.026083564652766e-09</v>
      </c>
      <c r="G803" t="n">
        <v>5.311</v>
      </c>
      <c r="I803" t="n">
        <v>2.819175473545034e-08</v>
      </c>
      <c r="K803" t="n">
        <v>5.311</v>
      </c>
      <c r="M803" t="n">
        <v>6.895667881270527e-09</v>
      </c>
      <c r="O803" t="n">
        <v>5.257</v>
      </c>
      <c r="Q803" t="n">
        <v>1.122499092143379e-07</v>
      </c>
      <c r="S803" t="n">
        <v>5.257</v>
      </c>
      <c r="U803" t="n">
        <v>1.360923076945168e-09</v>
      </c>
      <c r="W803" t="n">
        <v>5.257</v>
      </c>
      <c r="Y803" t="n">
        <v>6.346192638869047e-07</v>
      </c>
    </row>
    <row r="804">
      <c r="C804" t="n">
        <v>5.318</v>
      </c>
      <c r="E804" t="n">
        <v>1.15863018839652e-08</v>
      </c>
      <c r="G804" t="n">
        <v>5.318</v>
      </c>
      <c r="I804" t="n">
        <v>3.358879462291624e-09</v>
      </c>
      <c r="K804" t="n">
        <v>5.318</v>
      </c>
      <c r="M804" t="n">
        <v>1.423507963816138e-08</v>
      </c>
      <c r="O804" t="n">
        <v>5.264</v>
      </c>
      <c r="Q804" t="n">
        <v>1.912916569684063e-07</v>
      </c>
      <c r="S804" t="n">
        <v>5.264</v>
      </c>
      <c r="U804" t="n">
        <v>1.304019120506114e-08</v>
      </c>
      <c r="W804" t="n">
        <v>5.264</v>
      </c>
      <c r="Y804" t="n">
        <v>1.269901228536537e-06</v>
      </c>
    </row>
    <row r="805">
      <c r="C805" t="n">
        <v>5.324</v>
      </c>
      <c r="E805" t="n">
        <v>5.20645409079185e-09</v>
      </c>
      <c r="G805" t="n">
        <v>5.324</v>
      </c>
      <c r="I805" t="n">
        <v>2.914617627962613e-09</v>
      </c>
      <c r="K805" t="n">
        <v>5.324</v>
      </c>
      <c r="M805" t="n">
        <v>1.374327711144773e-08</v>
      </c>
      <c r="O805" t="n">
        <v>5.27</v>
      </c>
      <c r="Q805" t="n">
        <v>1.24256555031634e-07</v>
      </c>
      <c r="S805" t="n">
        <v>5.27</v>
      </c>
      <c r="U805" t="n">
        <v>3.469951131018235e-07</v>
      </c>
      <c r="W805" t="n">
        <v>5.27</v>
      </c>
      <c r="Y805" t="n">
        <v>1.605780705142273e-06</v>
      </c>
    </row>
    <row r="806">
      <c r="C806" t="n">
        <v>5.331</v>
      </c>
      <c r="E806" t="n">
        <v>6.450354356867316e-10</v>
      </c>
      <c r="G806" t="n">
        <v>5.331</v>
      </c>
      <c r="I806" t="n">
        <v>2.749608830118599e-09</v>
      </c>
      <c r="K806" t="n">
        <v>5.331</v>
      </c>
      <c r="M806" t="n">
        <v>8.350398800102329e-09</v>
      </c>
      <c r="O806" t="n">
        <v>5.277</v>
      </c>
      <c r="Q806" t="n">
        <v>6.803212534677767e-08</v>
      </c>
      <c r="S806" t="n">
        <v>5.277</v>
      </c>
      <c r="U806" t="n">
        <v>3.602168617578441e-07</v>
      </c>
      <c r="W806" t="n">
        <v>5.277</v>
      </c>
      <c r="Y806" t="n">
        <v>2.757293188383538e-06</v>
      </c>
    </row>
    <row r="807">
      <c r="C807" t="n">
        <v>5.338</v>
      </c>
      <c r="E807" t="n">
        <v>6.941064303673766e-09</v>
      </c>
      <c r="G807" t="n">
        <v>5.338</v>
      </c>
      <c r="I807" t="n">
        <v>5.065498683040097e-09</v>
      </c>
      <c r="K807" t="n">
        <v>5.338</v>
      </c>
      <c r="M807" t="n">
        <v>3.628964248300472e-09</v>
      </c>
      <c r="O807" t="n">
        <v>5.284</v>
      </c>
      <c r="Q807" t="n">
        <v>8.21115858317731e-08</v>
      </c>
      <c r="S807" t="n">
        <v>5.284</v>
      </c>
      <c r="U807" t="n">
        <v>6.827660262579471e-08</v>
      </c>
      <c r="W807" t="n">
        <v>5.284</v>
      </c>
      <c r="Y807" t="n">
        <v>3.267417328566017e-06</v>
      </c>
    </row>
    <row r="808">
      <c r="C808" t="n">
        <v>5.344</v>
      </c>
      <c r="E808" t="n">
        <v>6.548324430902273e-09</v>
      </c>
      <c r="G808" t="n">
        <v>5.344</v>
      </c>
      <c r="I808" t="n">
        <v>7.468376588208908e-09</v>
      </c>
      <c r="K808" t="n">
        <v>5.344</v>
      </c>
      <c r="M808" t="n">
        <v>6.342708103871681e-09</v>
      </c>
      <c r="O808" t="n">
        <v>5.29</v>
      </c>
      <c r="Q808" t="n">
        <v>1.806405753419472e-07</v>
      </c>
      <c r="S808" t="n">
        <v>5.29</v>
      </c>
      <c r="U808" t="n">
        <v>1.413346005461169e-08</v>
      </c>
      <c r="W808" t="n">
        <v>5.29</v>
      </c>
      <c r="Y808" t="n">
        <v>1.295755285880519e-06</v>
      </c>
    </row>
    <row r="809">
      <c r="C809" t="n">
        <v>5.351</v>
      </c>
      <c r="E809" t="n">
        <v>9.170739014644908e-09</v>
      </c>
      <c r="G809" t="n">
        <v>5.351</v>
      </c>
      <c r="I809" t="n">
        <v>4.51226413116882e-09</v>
      </c>
      <c r="K809" t="n">
        <v>5.351</v>
      </c>
      <c r="M809" t="n">
        <v>1.255664641943384e-08</v>
      </c>
      <c r="O809" t="n">
        <v>5.297</v>
      </c>
      <c r="Q809" t="n">
        <v>1.507708454466943e-07</v>
      </c>
      <c r="S809" t="n">
        <v>5.297</v>
      </c>
      <c r="U809" t="n">
        <v>2.5112395550591e-07</v>
      </c>
      <c r="W809" t="n">
        <v>5.297</v>
      </c>
      <c r="Y809" t="n">
        <v>3.511029871400122e-06</v>
      </c>
    </row>
    <row r="810">
      <c r="C810" t="n">
        <v>5.358</v>
      </c>
      <c r="E810" t="n">
        <v>3.543765771329938e-09</v>
      </c>
      <c r="G810" t="n">
        <v>5.358</v>
      </c>
      <c r="I810" t="n">
        <v>1.889280715960599e-09</v>
      </c>
      <c r="K810" t="n">
        <v>5.358</v>
      </c>
      <c r="M810" t="n">
        <v>6.278588499366001e-09</v>
      </c>
      <c r="O810" t="n">
        <v>5.303</v>
      </c>
      <c r="Q810" t="n">
        <v>1.609871022115061e-08</v>
      </c>
      <c r="S810" t="n">
        <v>5.303</v>
      </c>
      <c r="U810" t="n">
        <v>1.401741250771299e-07</v>
      </c>
      <c r="W810" t="n">
        <v>5.303</v>
      </c>
      <c r="Y810" t="n">
        <v>1.386680237845877e-06</v>
      </c>
    </row>
    <row r="811">
      <c r="C811" t="n">
        <v>5.365</v>
      </c>
      <c r="E811" t="n">
        <v>2.088501348578798e-09</v>
      </c>
      <c r="G811" t="n">
        <v>5.365</v>
      </c>
      <c r="I811" t="n">
        <v>8.449796449676865e-09</v>
      </c>
      <c r="K811" t="n">
        <v>5.365</v>
      </c>
      <c r="M811" t="n">
        <v>1.136370281543803e-08</v>
      </c>
      <c r="O811" t="n">
        <v>5.31</v>
      </c>
      <c r="Q811" t="n">
        <v>3.235817564685617e-08</v>
      </c>
      <c r="S811" t="n">
        <v>5.31</v>
      </c>
      <c r="U811" t="n">
        <v>2.042816299808832e-07</v>
      </c>
      <c r="W811" t="n">
        <v>5.31</v>
      </c>
      <c r="Y811" t="n">
        <v>8.335920729905934e-08</v>
      </c>
    </row>
    <row r="812">
      <c r="C812" t="n">
        <v>5.371</v>
      </c>
      <c r="E812" t="n">
        <v>6.77238196918867e-09</v>
      </c>
      <c r="G812" t="n">
        <v>5.371</v>
      </c>
      <c r="I812" t="n">
        <v>4.18536930263322e-10</v>
      </c>
      <c r="K812" t="n">
        <v>5.371</v>
      </c>
      <c r="M812" t="n">
        <v>9.857249656920492e-09</v>
      </c>
      <c r="O812" t="n">
        <v>5.317</v>
      </c>
      <c r="Q812" t="n">
        <v>1.964812756137853e-07</v>
      </c>
      <c r="S812" t="n">
        <v>5.317</v>
      </c>
      <c r="U812" t="n">
        <v>2.930614614516841e-07</v>
      </c>
      <c r="W812" t="n">
        <v>5.317</v>
      </c>
      <c r="Y812" t="n">
        <v>1.823618249095937e-06</v>
      </c>
    </row>
    <row r="813">
      <c r="C813" t="n">
        <v>5.378</v>
      </c>
      <c r="E813" t="n">
        <v>1.035652575323904e-08</v>
      </c>
      <c r="G813" t="n">
        <v>5.378</v>
      </c>
      <c r="I813" t="n">
        <v>4.377433485160128e-09</v>
      </c>
      <c r="K813" t="n">
        <v>5.378</v>
      </c>
      <c r="M813" t="n">
        <v>2.153993547714137e-09</v>
      </c>
      <c r="O813" t="n">
        <v>5.323</v>
      </c>
      <c r="Q813" t="n">
        <v>8.206538073267907e-08</v>
      </c>
      <c r="S813" t="n">
        <v>5.323</v>
      </c>
      <c r="U813" t="n">
        <v>3.200561635707931e-07</v>
      </c>
      <c r="W813" t="n">
        <v>5.323</v>
      </c>
      <c r="Y813" t="n">
        <v>3.434181114070579e-06</v>
      </c>
    </row>
    <row r="814">
      <c r="C814" t="n">
        <v>5.385</v>
      </c>
      <c r="E814" t="n">
        <v>1.867720382163046e-09</v>
      </c>
      <c r="G814" t="n">
        <v>5.385</v>
      </c>
      <c r="I814" t="n">
        <v>7.538408342618352e-09</v>
      </c>
      <c r="K814" t="n">
        <v>5.385</v>
      </c>
      <c r="M814" t="n">
        <v>5.83378486942846e-09</v>
      </c>
      <c r="O814" t="n">
        <v>5.33</v>
      </c>
      <c r="Q814" t="n">
        <v>1.236803042624012e-07</v>
      </c>
      <c r="S814" t="n">
        <v>5.33</v>
      </c>
      <c r="U814" t="n">
        <v>3.125945410248032e-07</v>
      </c>
      <c r="W814" t="n">
        <v>5.33</v>
      </c>
      <c r="Y814" t="n">
        <v>9.091725461467453e-07</v>
      </c>
    </row>
    <row r="815">
      <c r="C815" t="n">
        <v>5.391</v>
      </c>
      <c r="E815" t="n">
        <v>1.486442090165845e-09</v>
      </c>
      <c r="G815" t="n">
        <v>5.391</v>
      </c>
      <c r="I815" t="n">
        <v>1.183106465846277e-08</v>
      </c>
      <c r="K815" t="n">
        <v>5.391</v>
      </c>
      <c r="M815" t="n">
        <v>1.201052090774057e-08</v>
      </c>
      <c r="O815" t="n">
        <v>5.337</v>
      </c>
      <c r="Q815" t="n">
        <v>3.701958307316922e-08</v>
      </c>
      <c r="S815" t="n">
        <v>5.337</v>
      </c>
      <c r="U815" t="n">
        <v>2.972715472113415e-07</v>
      </c>
      <c r="W815" t="n">
        <v>5.337</v>
      </c>
      <c r="Y815" t="n">
        <v>3.127743742797673e-06</v>
      </c>
    </row>
    <row r="816">
      <c r="C816" t="n">
        <v>5.398</v>
      </c>
      <c r="E816" t="n">
        <v>6.934211891661021e-10</v>
      </c>
      <c r="G816" t="n">
        <v>5.398</v>
      </c>
      <c r="I816" t="n">
        <v>1.220939333049692e-08</v>
      </c>
      <c r="K816" t="n">
        <v>5.398</v>
      </c>
      <c r="M816" t="n">
        <v>7.886350991977915e-11</v>
      </c>
      <c r="O816" t="n">
        <v>5.343</v>
      </c>
      <c r="Q816" t="n">
        <v>6.3660389187269e-08</v>
      </c>
      <c r="S816" t="n">
        <v>5.343</v>
      </c>
      <c r="U816" t="n">
        <v>2.204847512063774e-07</v>
      </c>
      <c r="W816" t="n">
        <v>5.343</v>
      </c>
      <c r="Y816" t="n">
        <v>5.881403024730358e-06</v>
      </c>
    </row>
    <row r="817">
      <c r="C817" t="n">
        <v>5.405</v>
      </c>
      <c r="E817" t="n">
        <v>1.358346071172825e-09</v>
      </c>
      <c r="G817" t="n">
        <v>5.405</v>
      </c>
      <c r="I817" t="n">
        <v>2.78396320706981e-09</v>
      </c>
      <c r="K817" t="n">
        <v>5.405</v>
      </c>
      <c r="M817" t="n">
        <v>2.099619237701098e-08</v>
      </c>
      <c r="O817" t="n">
        <v>5.35</v>
      </c>
      <c r="Q817" t="n">
        <v>2.085105282288067e-07</v>
      </c>
      <c r="S817" t="n">
        <v>5.35</v>
      </c>
      <c r="U817" t="n">
        <v>1.18094528550787e-07</v>
      </c>
      <c r="W817" t="n">
        <v>5.35</v>
      </c>
      <c r="Y817" t="n">
        <v>4.716051083301597e-06</v>
      </c>
    </row>
    <row r="818">
      <c r="C818" t="n">
        <v>5.411</v>
      </c>
      <c r="E818" t="n">
        <v>4.24193386499894e-09</v>
      </c>
      <c r="G818" t="n">
        <v>5.411</v>
      </c>
      <c r="I818" t="n">
        <v>1.01853453980859e-08</v>
      </c>
      <c r="K818" t="n">
        <v>5.411</v>
      </c>
      <c r="M818" t="n">
        <v>1.116317909012901e-08</v>
      </c>
      <c r="O818" t="n">
        <v>5.356</v>
      </c>
      <c r="Q818" t="n">
        <v>3.538996376853786e-07</v>
      </c>
      <c r="S818" t="n">
        <v>5.356</v>
      </c>
      <c r="U818" t="n">
        <v>1.903017987413053e-07</v>
      </c>
      <c r="W818" t="n">
        <v>5.356</v>
      </c>
      <c r="Y818" t="n">
        <v>2.304471012222253e-08</v>
      </c>
    </row>
    <row r="819">
      <c r="C819" t="n">
        <v>5.418</v>
      </c>
      <c r="E819" t="n">
        <v>2.891901897444589e-09</v>
      </c>
      <c r="G819" t="n">
        <v>5.418</v>
      </c>
      <c r="I819" t="n">
        <v>1.96346961422371e-08</v>
      </c>
      <c r="K819" t="n">
        <v>5.418</v>
      </c>
      <c r="M819" t="n">
        <v>6.317709416483278e-09</v>
      </c>
      <c r="O819" t="n">
        <v>5.363</v>
      </c>
      <c r="Q819" t="n">
        <v>3.106739364259208e-07</v>
      </c>
      <c r="S819" t="n">
        <v>5.363</v>
      </c>
      <c r="U819" t="n">
        <v>3.351049308437756e-07</v>
      </c>
      <c r="W819" t="n">
        <v>5.363</v>
      </c>
      <c r="Y819" t="n">
        <v>4.04568037242961e-06</v>
      </c>
    </row>
    <row r="820">
      <c r="C820" t="n">
        <v>5.425</v>
      </c>
      <c r="E820" t="n">
        <v>4.368966134387169e-09</v>
      </c>
      <c r="G820" t="n">
        <v>5.425</v>
      </c>
      <c r="I820" t="n">
        <v>2.418502492580626e-09</v>
      </c>
      <c r="K820" t="n">
        <v>5.425</v>
      </c>
      <c r="M820" t="n">
        <v>1.221640702135249e-08</v>
      </c>
      <c r="O820" t="n">
        <v>5.37</v>
      </c>
      <c r="Q820" t="n">
        <v>4.035548929360037e-08</v>
      </c>
      <c r="S820" t="n">
        <v>5.37</v>
      </c>
      <c r="U820" t="n">
        <v>2.455207108980763e-07</v>
      </c>
      <c r="W820" t="n">
        <v>5.37</v>
      </c>
      <c r="Y820" t="n">
        <v>1.09282030177306e-05</v>
      </c>
    </row>
    <row r="821">
      <c r="C821" t="n">
        <v>5.431</v>
      </c>
      <c r="E821" t="n">
        <v>3.783839830443208e-09</v>
      </c>
      <c r="G821" t="n">
        <v>5.431</v>
      </c>
      <c r="I821" t="n">
        <v>1.706095323612737e-09</v>
      </c>
      <c r="K821" t="n">
        <v>5.431</v>
      </c>
      <c r="M821" t="n">
        <v>3.646729128796824e-10</v>
      </c>
      <c r="O821" t="n">
        <v>5.376</v>
      </c>
      <c r="Q821" t="n">
        <v>7.886165406311971e-08</v>
      </c>
      <c r="S821" t="n">
        <v>5.376</v>
      </c>
      <c r="U821" t="n">
        <v>1.647340145139007e-08</v>
      </c>
      <c r="W821" t="n">
        <v>5.376</v>
      </c>
      <c r="Y821" t="n">
        <v>4.534544146138939e-06</v>
      </c>
    </row>
    <row r="822">
      <c r="C822" t="n">
        <v>5.438</v>
      </c>
      <c r="E822" t="n">
        <v>9.737620740434113e-09</v>
      </c>
      <c r="G822" t="n">
        <v>5.438</v>
      </c>
      <c r="I822" t="n">
        <v>6.455769839230197e-09</v>
      </c>
      <c r="K822" t="n">
        <v>5.438</v>
      </c>
      <c r="M822" t="n">
        <v>9.656464134898806e-10</v>
      </c>
      <c r="O822" t="n">
        <v>5.383</v>
      </c>
      <c r="Q822" t="n">
        <v>2.211438135814992e-07</v>
      </c>
      <c r="S822" t="n">
        <v>5.383</v>
      </c>
      <c r="U822" t="n">
        <v>5.976146851487649e-07</v>
      </c>
      <c r="W822" t="n">
        <v>5.383</v>
      </c>
      <c r="Y822" t="n">
        <v>1.759208992393487e-06</v>
      </c>
    </row>
    <row r="823">
      <c r="C823" t="n">
        <v>5.445</v>
      </c>
      <c r="E823" t="n">
        <v>2.336755830620676e-08</v>
      </c>
      <c r="G823" t="n">
        <v>5.445</v>
      </c>
      <c r="I823" t="n">
        <v>2.893479864828892e-08</v>
      </c>
      <c r="K823" t="n">
        <v>5.445</v>
      </c>
      <c r="M823" t="n">
        <v>1.159309941211641e-08</v>
      </c>
      <c r="O823" t="n">
        <v>5.389</v>
      </c>
      <c r="Q823" t="n">
        <v>1.509376943898987e-07</v>
      </c>
      <c r="S823" t="n">
        <v>5.389</v>
      </c>
      <c r="U823" t="n">
        <v>4.080712822505602e-07</v>
      </c>
      <c r="W823" t="n">
        <v>5.389</v>
      </c>
      <c r="Y823" t="n">
        <v>1.305776042912745e-06</v>
      </c>
    </row>
    <row r="824">
      <c r="C824" t="n">
        <v>5.452</v>
      </c>
      <c r="E824" t="n">
        <v>8.541951850276748e-09</v>
      </c>
      <c r="G824" t="n">
        <v>5.452</v>
      </c>
      <c r="I824" t="n">
        <v>2.217451647325329e-08</v>
      </c>
      <c r="K824" t="n">
        <v>5.452</v>
      </c>
      <c r="M824" t="n">
        <v>1.804926198713821e-08</v>
      </c>
      <c r="O824" t="n">
        <v>5.396</v>
      </c>
      <c r="Q824" t="n">
        <v>4.152282716502676e-09</v>
      </c>
      <c r="S824" t="n">
        <v>5.396</v>
      </c>
      <c r="U824" t="n">
        <v>3.943236681830171e-08</v>
      </c>
      <c r="W824" t="n">
        <v>5.396</v>
      </c>
      <c r="Y824" t="n">
        <v>3.948793860981232e-06</v>
      </c>
    </row>
    <row r="825">
      <c r="C825" t="n">
        <v>5.458</v>
      </c>
      <c r="E825" t="n">
        <v>1.363774645929215e-09</v>
      </c>
      <c r="G825" t="n">
        <v>5.458</v>
      </c>
      <c r="I825" t="n">
        <v>1.242195154689731e-08</v>
      </c>
      <c r="K825" t="n">
        <v>5.458</v>
      </c>
      <c r="M825" t="n">
        <v>5.050147211160791e-09</v>
      </c>
      <c r="O825" t="n">
        <v>5.403</v>
      </c>
      <c r="Q825" t="n">
        <v>7.155060562490185e-08</v>
      </c>
      <c r="S825" t="n">
        <v>5.403</v>
      </c>
      <c r="U825" t="n">
        <v>1.187441674332373e-07</v>
      </c>
      <c r="W825" t="n">
        <v>5.403</v>
      </c>
      <c r="Y825" t="n">
        <v>8.772120752143177e-07</v>
      </c>
    </row>
    <row r="826">
      <c r="C826" t="n">
        <v>5.465</v>
      </c>
      <c r="E826" t="n">
        <v>7.378816457999262e-09</v>
      </c>
      <c r="G826" t="n">
        <v>5.465</v>
      </c>
      <c r="I826" t="n">
        <v>1.146185391156973e-08</v>
      </c>
      <c r="K826" t="n">
        <v>5.465</v>
      </c>
      <c r="M826" t="n">
        <v>4.479568060074612e-09</v>
      </c>
      <c r="O826" t="n">
        <v>5.409</v>
      </c>
      <c r="Q826" t="n">
        <v>3.705945778780902e-08</v>
      </c>
      <c r="S826" t="n">
        <v>5.409</v>
      </c>
      <c r="U826" t="n">
        <v>1.242719607429748e-07</v>
      </c>
      <c r="W826" t="n">
        <v>5.409</v>
      </c>
      <c r="Y826" t="n">
        <v>1.259570785996882e-06</v>
      </c>
    </row>
    <row r="827">
      <c r="C827" t="n">
        <v>5.472</v>
      </c>
      <c r="E827" t="n">
        <v>8.459842300255887e-09</v>
      </c>
      <c r="G827" t="n">
        <v>5.472</v>
      </c>
      <c r="I827" t="n">
        <v>6.613798856107751e-09</v>
      </c>
      <c r="K827" t="n">
        <v>5.472</v>
      </c>
      <c r="M827" t="n">
        <v>1.557000400662375e-08</v>
      </c>
      <c r="O827" t="n">
        <v>5.416</v>
      </c>
      <c r="Q827" t="n">
        <v>3.296005647981496e-07</v>
      </c>
      <c r="S827" t="n">
        <v>5.416</v>
      </c>
      <c r="U827" t="n">
        <v>5.38521816742127e-08</v>
      </c>
      <c r="W827" t="n">
        <v>5.416</v>
      </c>
      <c r="Y827" t="n">
        <v>1.707577471490087e-07</v>
      </c>
    </row>
    <row r="828">
      <c r="C828" t="n">
        <v>5.478</v>
      </c>
      <c r="E828" t="n">
        <v>4.4674333440643e-09</v>
      </c>
      <c r="G828" t="n">
        <v>5.478</v>
      </c>
      <c r="I828" t="n">
        <v>5.308877669154743e-09</v>
      </c>
      <c r="K828" t="n">
        <v>5.478</v>
      </c>
      <c r="M828" t="n">
        <v>5.953261479699655e-09</v>
      </c>
      <c r="O828" t="n">
        <v>5.423</v>
      </c>
      <c r="Q828" t="n">
        <v>2.020678205339075e-07</v>
      </c>
      <c r="S828" t="n">
        <v>5.423</v>
      </c>
      <c r="U828" t="n">
        <v>4.874970686485784e-08</v>
      </c>
      <c r="W828" t="n">
        <v>5.423</v>
      </c>
      <c r="Y828" t="n">
        <v>1.391223665255144e-06</v>
      </c>
    </row>
    <row r="829">
      <c r="C829" t="n">
        <v>5.485</v>
      </c>
      <c r="E829" t="n">
        <v>6.423335029272195e-10</v>
      </c>
      <c r="G829" t="n">
        <v>5.485</v>
      </c>
      <c r="I829" t="n">
        <v>1.339152967876711e-08</v>
      </c>
      <c r="K829" t="n">
        <v>5.485</v>
      </c>
      <c r="M829" t="n">
        <v>3.521537841497861e-09</v>
      </c>
      <c r="O829" t="n">
        <v>5.429</v>
      </c>
      <c r="Q829" t="n">
        <v>3.077771934406562e-11</v>
      </c>
      <c r="S829" t="n">
        <v>5.429</v>
      </c>
      <c r="U829" t="n">
        <v>5.246117437510187e-08</v>
      </c>
      <c r="W829" t="n">
        <v>5.429</v>
      </c>
      <c r="Y829" t="n">
        <v>9.864390946293204e-07</v>
      </c>
    </row>
    <row r="830">
      <c r="C830" t="n">
        <v>5.492</v>
      </c>
      <c r="E830" t="n">
        <v>6.404238155278218e-09</v>
      </c>
      <c r="G830" t="n">
        <v>5.492</v>
      </c>
      <c r="I830" t="n">
        <v>1.348685780523745e-08</v>
      </c>
      <c r="K830" t="n">
        <v>5.492</v>
      </c>
      <c r="M830" t="n">
        <v>2.927084507670824e-09</v>
      </c>
      <c r="O830" t="n">
        <v>5.436</v>
      </c>
      <c r="Q830" t="n">
        <v>1.61287448920321e-07</v>
      </c>
      <c r="S830" t="n">
        <v>5.436</v>
      </c>
      <c r="U830" t="n">
        <v>3.397118813556688e-08</v>
      </c>
      <c r="W830" t="n">
        <v>5.436</v>
      </c>
      <c r="Y830" t="n">
        <v>2.808258317640338e-06</v>
      </c>
    </row>
    <row r="831">
      <c r="C831" t="n">
        <v>5.498</v>
      </c>
      <c r="E831" t="n">
        <v>1.923033979358241e-09</v>
      </c>
      <c r="G831" t="n">
        <v>5.498</v>
      </c>
      <c r="I831" t="n">
        <v>1.160194961733717e-09</v>
      </c>
      <c r="K831" t="n">
        <v>5.498</v>
      </c>
      <c r="M831" t="n">
        <v>5.688463244531333e-10</v>
      </c>
      <c r="O831" t="n">
        <v>5.442</v>
      </c>
      <c r="Q831" t="n">
        <v>1.276591275588736e-07</v>
      </c>
      <c r="S831" t="n">
        <v>5.442</v>
      </c>
      <c r="U831" t="n">
        <v>7.638238556156905e-08</v>
      </c>
      <c r="W831" t="n">
        <v>5.442</v>
      </c>
      <c r="Y831" t="n">
        <v>2.067923107617424e-06</v>
      </c>
    </row>
    <row r="832">
      <c r="C832" t="n">
        <v>5.505</v>
      </c>
      <c r="E832" t="n">
        <v>1.219517276509894e-09</v>
      </c>
      <c r="G832" t="n">
        <v>5.505</v>
      </c>
      <c r="I832" t="n">
        <v>3.979657016332776e-09</v>
      </c>
      <c r="K832" t="n">
        <v>5.505</v>
      </c>
      <c r="M832" t="n">
        <v>7.164363392161392e-09</v>
      </c>
      <c r="O832" t="n">
        <v>5.449</v>
      </c>
      <c r="Q832" t="n">
        <v>3.7219507870864e-08</v>
      </c>
      <c r="S832" t="n">
        <v>5.449</v>
      </c>
      <c r="U832" t="n">
        <v>2.769607560202399e-07</v>
      </c>
      <c r="W832" t="n">
        <v>5.449</v>
      </c>
      <c r="Y832" t="n">
        <v>3.267493333109313e-07</v>
      </c>
    </row>
    <row r="833">
      <c r="C833" t="n">
        <v>5.512</v>
      </c>
      <c r="E833" t="n">
        <v>3.20787825141422e-09</v>
      </c>
      <c r="G833" t="n">
        <v>5.512</v>
      </c>
      <c r="I833" t="n">
        <v>8.146478601332505e-09</v>
      </c>
      <c r="K833" t="n">
        <v>5.512</v>
      </c>
      <c r="M833" t="n">
        <v>6.724094238914636e-09</v>
      </c>
      <c r="O833" t="n">
        <v>5.456</v>
      </c>
      <c r="Q833" t="n">
        <v>2.629987453180321e-08</v>
      </c>
      <c r="S833" t="n">
        <v>5.456</v>
      </c>
      <c r="U833" t="n">
        <v>4.518381202470432e-07</v>
      </c>
      <c r="W833" t="n">
        <v>5.456</v>
      </c>
      <c r="Y833" t="n">
        <v>4.928540189687167e-06</v>
      </c>
    </row>
    <row r="834">
      <c r="C834" t="n">
        <v>5.518</v>
      </c>
      <c r="E834" t="n">
        <v>8.76185188370776e-09</v>
      </c>
      <c r="G834" t="n">
        <v>5.518</v>
      </c>
      <c r="I834" t="n">
        <v>1.837105119569803e-08</v>
      </c>
      <c r="K834" t="n">
        <v>5.518</v>
      </c>
      <c r="M834" t="n">
        <v>4.332174453985392e-09</v>
      </c>
      <c r="O834" t="n">
        <v>5.462</v>
      </c>
      <c r="Q834" t="n">
        <v>4.238707453496168e-08</v>
      </c>
      <c r="S834" t="n">
        <v>5.462</v>
      </c>
      <c r="U834" t="n">
        <v>6.050668459084951e-08</v>
      </c>
      <c r="W834" t="n">
        <v>5.462</v>
      </c>
      <c r="Y834" t="n">
        <v>3.366986844032675e-06</v>
      </c>
    </row>
    <row r="835">
      <c r="C835" t="n">
        <v>5.525</v>
      </c>
      <c r="E835" t="n">
        <v>3.328335256547526e-09</v>
      </c>
      <c r="G835" t="n">
        <v>5.525</v>
      </c>
      <c r="I835" t="n">
        <v>1.705958541489546e-08</v>
      </c>
      <c r="K835" t="n">
        <v>5.525</v>
      </c>
      <c r="M835" t="n">
        <v>5.938767394755829e-09</v>
      </c>
      <c r="O835" t="n">
        <v>5.469</v>
      </c>
      <c r="Q835" t="n">
        <v>8.050211803268709e-09</v>
      </c>
      <c r="S835" t="n">
        <v>5.469</v>
      </c>
      <c r="U835" t="n">
        <v>1.512794487035209e-07</v>
      </c>
      <c r="W835" t="n">
        <v>5.469</v>
      </c>
      <c r="Y835" t="n">
        <v>1.399938528674172e-06</v>
      </c>
    </row>
    <row r="836">
      <c r="C836" t="n">
        <v>5.532</v>
      </c>
      <c r="E836" t="n">
        <v>4.436424622023455e-09</v>
      </c>
      <c r="G836" t="n">
        <v>5.532</v>
      </c>
      <c r="I836" t="n">
        <v>1.637819301396794e-08</v>
      </c>
      <c r="K836" t="n">
        <v>5.532</v>
      </c>
      <c r="M836" t="n">
        <v>2.47308193125944e-09</v>
      </c>
      <c r="O836" t="n">
        <v>5.476</v>
      </c>
      <c r="Q836" t="n">
        <v>2.247995867703507e-08</v>
      </c>
      <c r="S836" t="n">
        <v>5.476</v>
      </c>
      <c r="U836" t="n">
        <v>2.277262122600471e-07</v>
      </c>
      <c r="W836" t="n">
        <v>5.476</v>
      </c>
      <c r="Y836" t="n">
        <v>3.250831651131365e-06</v>
      </c>
    </row>
    <row r="837">
      <c r="C837" t="n">
        <v>5.538</v>
      </c>
      <c r="E837" t="n">
        <v>4.000508988345306e-09</v>
      </c>
      <c r="G837" t="n">
        <v>5.538</v>
      </c>
      <c r="I837" t="n">
        <v>1.736349693745163e-08</v>
      </c>
      <c r="K837" t="n">
        <v>5.538</v>
      </c>
      <c r="M837" t="n">
        <v>6.472720925310702e-09</v>
      </c>
      <c r="O837" t="n">
        <v>5.482</v>
      </c>
      <c r="Q837" t="n">
        <v>9.072872227989718e-08</v>
      </c>
      <c r="S837" t="n">
        <v>5.482</v>
      </c>
      <c r="U837" t="n">
        <v>1.599160789405434e-07</v>
      </c>
      <c r="W837" t="n">
        <v>5.482</v>
      </c>
      <c r="Y837" t="n">
        <v>5.54784142805769e-07</v>
      </c>
    </row>
    <row r="838">
      <c r="C838" t="n">
        <v>5.545</v>
      </c>
      <c r="E838" t="n">
        <v>6.176363648646442e-09</v>
      </c>
      <c r="G838" t="n">
        <v>5.545</v>
      </c>
      <c r="I838" t="n">
        <v>1.154337143469423e-08</v>
      </c>
      <c r="K838" t="n">
        <v>5.545</v>
      </c>
      <c r="M838" t="n">
        <v>1.177811579935583e-08</v>
      </c>
      <c r="O838" t="n">
        <v>5.489</v>
      </c>
      <c r="Q838" t="n">
        <v>2.333608497574948e-08</v>
      </c>
      <c r="S838" t="n">
        <v>5.489</v>
      </c>
      <c r="U838" t="n">
        <v>2.015823435493661e-07</v>
      </c>
      <c r="W838" t="n">
        <v>5.489</v>
      </c>
      <c r="Y838" t="n">
        <v>1.655511133286873e-06</v>
      </c>
    </row>
    <row r="839">
      <c r="C839" t="n">
        <v>5.552</v>
      </c>
      <c r="E839" t="n">
        <v>3.5335845985822e-09</v>
      </c>
      <c r="G839" t="n">
        <v>5.552</v>
      </c>
      <c r="I839" t="n">
        <v>9.777589106380649e-09</v>
      </c>
      <c r="K839" t="n">
        <v>5.552</v>
      </c>
      <c r="M839" t="n">
        <v>9.380108221553566e-09</v>
      </c>
      <c r="O839" t="n">
        <v>5.495</v>
      </c>
      <c r="Q839" t="n">
        <v>8.669598876115821e-08</v>
      </c>
      <c r="S839" t="n">
        <v>5.495</v>
      </c>
      <c r="U839" t="n">
        <v>2.494092992680376e-07</v>
      </c>
      <c r="W839" t="n">
        <v>5.495</v>
      </c>
      <c r="Y839" t="n">
        <v>1.911502475474309e-06</v>
      </c>
    </row>
    <row r="840">
      <c r="C840" t="n">
        <v>5.559</v>
      </c>
      <c r="E840" t="n">
        <v>3.625213350942878e-09</v>
      </c>
      <c r="G840" t="n">
        <v>5.559</v>
      </c>
      <c r="I840" t="n">
        <v>3.739776511551851e-10</v>
      </c>
      <c r="K840" t="n">
        <v>5.559</v>
      </c>
      <c r="M840" t="n">
        <v>1.994823444751695e-08</v>
      </c>
      <c r="O840" t="n">
        <v>5.502</v>
      </c>
      <c r="Q840" t="n">
        <v>3.3677910305733e-07</v>
      </c>
      <c r="S840" t="n">
        <v>5.502</v>
      </c>
      <c r="U840" t="n">
        <v>5.008175476273594e-08</v>
      </c>
      <c r="W840" t="n">
        <v>5.502</v>
      </c>
      <c r="Y840" t="n">
        <v>1.380863273712576e-06</v>
      </c>
    </row>
    <row r="841">
      <c r="C841" t="n">
        <v>5.565</v>
      </c>
      <c r="E841" t="n">
        <v>2.179165566170151e-09</v>
      </c>
      <c r="G841" t="n">
        <v>5.565</v>
      </c>
      <c r="I841" t="n">
        <v>5.733697067360929e-11</v>
      </c>
      <c r="K841" t="n">
        <v>5.565</v>
      </c>
      <c r="M841" t="n">
        <v>1.353172240504093e-08</v>
      </c>
      <c r="O841" t="n">
        <v>5.509</v>
      </c>
      <c r="Q841" t="n">
        <v>2.399702273108601e-07</v>
      </c>
      <c r="S841" t="n">
        <v>5.509</v>
      </c>
      <c r="U841" t="n">
        <v>2.012035621597178e-08</v>
      </c>
      <c r="W841" t="n">
        <v>5.509</v>
      </c>
      <c r="Y841" t="n">
        <v>2.673228077649921e-06</v>
      </c>
    </row>
    <row r="842">
      <c r="C842" t="n">
        <v>5.572</v>
      </c>
      <c r="E842" t="n">
        <v>1.108648979849975e-09</v>
      </c>
      <c r="G842" t="n">
        <v>5.572</v>
      </c>
      <c r="I842" t="n">
        <v>5.015650226462484e-09</v>
      </c>
      <c r="K842" t="n">
        <v>5.572</v>
      </c>
      <c r="M842" t="n">
        <v>2.160297786977508e-09</v>
      </c>
      <c r="O842" t="n">
        <v>5.515</v>
      </c>
      <c r="Q842" t="n">
        <v>1.011403233086994e-07</v>
      </c>
      <c r="S842" t="n">
        <v>5.515</v>
      </c>
      <c r="U842" t="n">
        <v>8.662654033150294e-08</v>
      </c>
      <c r="W842" t="n">
        <v>5.515</v>
      </c>
      <c r="Y842" t="n">
        <v>8.382345794982293e-07</v>
      </c>
    </row>
    <row r="843">
      <c r="C843" t="n">
        <v>5.579</v>
      </c>
      <c r="E843" t="n">
        <v>1.447207651923018e-09</v>
      </c>
      <c r="G843" t="n">
        <v>5.579</v>
      </c>
      <c r="I843" t="n">
        <v>1.651760487092179e-09</v>
      </c>
      <c r="K843" t="n">
        <v>5.579</v>
      </c>
      <c r="M843" t="n">
        <v>2.385947751645865e-09</v>
      </c>
      <c r="O843" t="n">
        <v>5.522</v>
      </c>
      <c r="Q843" t="n">
        <v>5.763903607715956e-08</v>
      </c>
      <c r="S843" t="n">
        <v>5.522</v>
      </c>
      <c r="U843" t="n">
        <v>1.0395358468768e-08</v>
      </c>
      <c r="W843" t="n">
        <v>5.522</v>
      </c>
      <c r="Y843" t="n">
        <v>1.925501469949444e-07</v>
      </c>
    </row>
    <row r="844">
      <c r="C844" t="n">
        <v>5.585</v>
      </c>
      <c r="E844" t="n">
        <v>7.520967531956432e-09</v>
      </c>
      <c r="G844" t="n">
        <v>5.585</v>
      </c>
      <c r="I844" t="n">
        <v>4.96823876107952e-10</v>
      </c>
      <c r="K844" t="n">
        <v>5.585</v>
      </c>
      <c r="M844" t="n">
        <v>5.405777102798665e-09</v>
      </c>
      <c r="O844" t="n">
        <v>5.529</v>
      </c>
      <c r="Q844" t="n">
        <v>5.375889255535897e-08</v>
      </c>
      <c r="S844" t="n">
        <v>5.529</v>
      </c>
      <c r="U844" t="n">
        <v>8.177290904255975e-08</v>
      </c>
      <c r="W844" t="n">
        <v>5.529</v>
      </c>
      <c r="Y844" t="n">
        <v>1.123900825840437e-06</v>
      </c>
    </row>
    <row r="845">
      <c r="C845" t="n">
        <v>5.592</v>
      </c>
      <c r="E845" t="n">
        <v>1.33012649807106e-08</v>
      </c>
      <c r="G845" t="n">
        <v>5.592</v>
      </c>
      <c r="I845" t="n">
        <v>2.324138836499477e-09</v>
      </c>
      <c r="K845" t="n">
        <v>5.592</v>
      </c>
      <c r="M845" t="n">
        <v>2.312810891229851e-08</v>
      </c>
      <c r="O845" t="n">
        <v>5.535</v>
      </c>
      <c r="Q845" t="n">
        <v>5.924191212824445e-08</v>
      </c>
      <c r="S845" t="n">
        <v>5.535</v>
      </c>
      <c r="U845" t="n">
        <v>3.70615280108492e-08</v>
      </c>
      <c r="W845" t="n">
        <v>5.535</v>
      </c>
      <c r="Y845" t="n">
        <v>1.408360443987421e-07</v>
      </c>
    </row>
    <row r="846">
      <c r="C846" t="n">
        <v>5.599</v>
      </c>
      <c r="E846" t="n">
        <v>1.391124372826336e-08</v>
      </c>
      <c r="G846" t="n">
        <v>5.599</v>
      </c>
      <c r="I846" t="n">
        <v>2.63683532991496e-09</v>
      </c>
      <c r="K846" t="n">
        <v>5.599</v>
      </c>
      <c r="M846" t="n">
        <v>1.056827148184014e-08</v>
      </c>
      <c r="O846" t="n">
        <v>5.542</v>
      </c>
      <c r="Q846" t="n">
        <v>1.722041685314134e-07</v>
      </c>
      <c r="S846" t="n">
        <v>5.542</v>
      </c>
      <c r="U846" t="n">
        <v>1.475389436198915e-07</v>
      </c>
      <c r="W846" t="n">
        <v>5.542</v>
      </c>
      <c r="Y846" t="n">
        <v>5.93400747766416e-07</v>
      </c>
    </row>
    <row r="847">
      <c r="C847" t="n">
        <v>5.605</v>
      </c>
      <c r="E847" t="n">
        <v>3.879947506263269e-10</v>
      </c>
      <c r="G847" t="n">
        <v>5.605</v>
      </c>
      <c r="I847" t="n">
        <v>1.640946629594617e-08</v>
      </c>
      <c r="K847" t="n">
        <v>5.605</v>
      </c>
      <c r="M847" t="n">
        <v>1.422939445699303e-09</v>
      </c>
      <c r="O847" t="n">
        <v>5.548</v>
      </c>
      <c r="Q847" t="n">
        <v>1.613383639733785e-07</v>
      </c>
      <c r="S847" t="n">
        <v>5.548</v>
      </c>
      <c r="U847" t="n">
        <v>1.24690559730947e-07</v>
      </c>
      <c r="W847" t="n">
        <v>5.548</v>
      </c>
      <c r="Y847" t="n">
        <v>4.260928866483399e-07</v>
      </c>
    </row>
    <row r="848">
      <c r="C848" t="n">
        <v>5.612</v>
      </c>
      <c r="E848" t="n">
        <v>2.563913019254357e-09</v>
      </c>
      <c r="G848" t="n">
        <v>5.612</v>
      </c>
      <c r="I848" t="n">
        <v>7.49320704958827e-09</v>
      </c>
      <c r="K848" t="n">
        <v>5.612</v>
      </c>
      <c r="M848" t="n">
        <v>2.676886063149784e-09</v>
      </c>
      <c r="O848" t="n">
        <v>5.555</v>
      </c>
      <c r="Q848" t="n">
        <v>1.893369277794536e-07</v>
      </c>
      <c r="S848" t="n">
        <v>5.555</v>
      </c>
      <c r="U848" t="n">
        <v>5.608415043859769e-08</v>
      </c>
      <c r="W848" t="n">
        <v>5.555</v>
      </c>
      <c r="Y848" t="n">
        <v>9.967239550978023e-07</v>
      </c>
    </row>
    <row r="849">
      <c r="C849" t="n">
        <v>5.619</v>
      </c>
      <c r="E849" t="n">
        <v>8.215538560378392e-09</v>
      </c>
      <c r="G849" t="n">
        <v>5.619</v>
      </c>
      <c r="I849" t="n">
        <v>5.249017226971135e-10</v>
      </c>
      <c r="K849" t="n">
        <v>5.619</v>
      </c>
      <c r="M849" t="n">
        <v>6.923539009540771e-09</v>
      </c>
      <c r="O849" t="n">
        <v>5.562</v>
      </c>
      <c r="Q849" t="n">
        <v>1.399049908535857e-07</v>
      </c>
      <c r="S849" t="n">
        <v>5.562</v>
      </c>
      <c r="U849" t="n">
        <v>4.684116988625989e-08</v>
      </c>
      <c r="W849" t="n">
        <v>5.562</v>
      </c>
      <c r="Y849" t="n">
        <v>6.031794155055184e-07</v>
      </c>
    </row>
    <row r="850">
      <c r="C850" t="n">
        <v>5.625</v>
      </c>
      <c r="E850" t="n">
        <v>1.425842697985863e-08</v>
      </c>
      <c r="G850" t="n">
        <v>5.625</v>
      </c>
      <c r="I850" t="n">
        <v>1.513215157350909e-09</v>
      </c>
      <c r="K850" t="n">
        <v>5.625</v>
      </c>
      <c r="M850" t="n">
        <v>3.132658243361963e-09</v>
      </c>
      <c r="O850" t="n">
        <v>5.568</v>
      </c>
      <c r="Q850" t="n">
        <v>2.350659967315873e-08</v>
      </c>
      <c r="S850" t="n">
        <v>5.568</v>
      </c>
      <c r="U850" t="n">
        <v>6.704020819267827e-08</v>
      </c>
      <c r="W850" t="n">
        <v>5.568</v>
      </c>
      <c r="Y850" t="n">
        <v>2.474380693947399e-07</v>
      </c>
    </row>
    <row r="851">
      <c r="C851" t="n">
        <v>5.632</v>
      </c>
      <c r="E851" t="n">
        <v>7.84048158248621e-09</v>
      </c>
      <c r="G851" t="n">
        <v>5.632</v>
      </c>
      <c r="I851" t="n">
        <v>1.547498686665578e-09</v>
      </c>
      <c r="K851" t="n">
        <v>5.632</v>
      </c>
      <c r="M851" t="n">
        <v>2.026608157649467e-09</v>
      </c>
      <c r="O851" t="n">
        <v>5.575</v>
      </c>
      <c r="Q851" t="n">
        <v>7.009683767986181e-09</v>
      </c>
      <c r="S851" t="n">
        <v>5.575</v>
      </c>
      <c r="U851" t="n">
        <v>1.604781241381207e-07</v>
      </c>
      <c r="W851" t="n">
        <v>5.575</v>
      </c>
      <c r="Y851" t="n">
        <v>6.284228718455909e-07</v>
      </c>
    </row>
    <row r="852">
      <c r="C852" t="n">
        <v>5.639</v>
      </c>
      <c r="E852" t="n">
        <v>1.434903088719761e-08</v>
      </c>
      <c r="G852" t="n">
        <v>5.639</v>
      </c>
      <c r="I852" t="n">
        <v>4.328039362776332e-09</v>
      </c>
      <c r="K852" t="n">
        <v>5.639</v>
      </c>
      <c r="M852" t="n">
        <v>4.740397525866135e-09</v>
      </c>
      <c r="O852" t="n">
        <v>5.581</v>
      </c>
      <c r="Q852" t="n">
        <v>1.494403737827771e-07</v>
      </c>
      <c r="S852" t="n">
        <v>5.581</v>
      </c>
      <c r="U852" t="n">
        <v>4.371438256681685e-08</v>
      </c>
      <c r="W852" t="n">
        <v>5.581</v>
      </c>
      <c r="Y852" t="n">
        <v>2.148053797888268e-06</v>
      </c>
    </row>
    <row r="853">
      <c r="C853" t="n">
        <v>5.646</v>
      </c>
      <c r="E853" t="n">
        <v>2.152583421459066e-08</v>
      </c>
      <c r="G853" t="n">
        <v>5.646</v>
      </c>
      <c r="I853" t="n">
        <v>7.056244677304879e-10</v>
      </c>
      <c r="K853" t="n">
        <v>5.646</v>
      </c>
      <c r="M853" t="n">
        <v>1.982202592780479e-09</v>
      </c>
      <c r="O853" t="n">
        <v>5.588</v>
      </c>
      <c r="Q853" t="n">
        <v>1.441057428883581e-07</v>
      </c>
      <c r="S853" t="n">
        <v>5.588</v>
      </c>
      <c r="U853" t="n">
        <v>7.59564262361662e-08</v>
      </c>
      <c r="W853" t="n">
        <v>5.588</v>
      </c>
      <c r="Y853" t="n">
        <v>2.696543475979307e-06</v>
      </c>
    </row>
    <row r="854">
      <c r="C854" t="n">
        <v>5.652</v>
      </c>
      <c r="E854" t="n">
        <v>2.613260002068874e-08</v>
      </c>
      <c r="G854" t="n">
        <v>5.652</v>
      </c>
      <c r="I854" t="n">
        <v>3.011509154656051e-09</v>
      </c>
      <c r="K854" t="n">
        <v>5.652</v>
      </c>
      <c r="M854" t="n">
        <v>3.029523991239429e-09</v>
      </c>
      <c r="O854" t="n">
        <v>5.595</v>
      </c>
      <c r="Q854" t="n">
        <v>8.21581370293582e-08</v>
      </c>
      <c r="S854" t="n">
        <v>5.595</v>
      </c>
      <c r="U854" t="n">
        <v>2.276892957065802e-07</v>
      </c>
      <c r="W854" t="n">
        <v>5.595</v>
      </c>
      <c r="Y854" t="n">
        <v>2.040633024744683e-06</v>
      </c>
    </row>
    <row r="855">
      <c r="C855" t="n">
        <v>5.659</v>
      </c>
      <c r="E855" t="n">
        <v>5.774898075665869e-09</v>
      </c>
      <c r="G855" t="n">
        <v>5.659</v>
      </c>
      <c r="I855" t="n">
        <v>6.882231718497464e-09</v>
      </c>
      <c r="K855" t="n">
        <v>5.659</v>
      </c>
      <c r="M855" t="n">
        <v>2.673020984914459e-08</v>
      </c>
      <c r="O855" t="n">
        <v>5.601</v>
      </c>
      <c r="Q855" t="n">
        <v>1.665553593778808e-09</v>
      </c>
      <c r="S855" t="n">
        <v>5.601</v>
      </c>
      <c r="U855" t="n">
        <v>3.514691703486745e-07</v>
      </c>
      <c r="W855" t="n">
        <v>5.601</v>
      </c>
      <c r="Y855" t="n">
        <v>1.436056760734596e-06</v>
      </c>
    </row>
    <row r="856">
      <c r="C856" t="n">
        <v>5.666</v>
      </c>
      <c r="E856" t="n">
        <v>8.806137563923858e-09</v>
      </c>
      <c r="G856" t="n">
        <v>5.666</v>
      </c>
      <c r="I856" t="n">
        <v>1.599470620080347e-09</v>
      </c>
      <c r="K856" t="n">
        <v>5.666</v>
      </c>
      <c r="M856" t="n">
        <v>2.590686845308099e-08</v>
      </c>
      <c r="O856" t="n">
        <v>5.608</v>
      </c>
      <c r="Q856" t="n">
        <v>5.232387058234347e-08</v>
      </c>
      <c r="S856" t="n">
        <v>5.608</v>
      </c>
      <c r="U856" t="n">
        <v>1.350933475999574e-07</v>
      </c>
      <c r="W856" t="n">
        <v>5.608</v>
      </c>
      <c r="Y856" t="n">
        <v>3.04367822283326e-06</v>
      </c>
    </row>
    <row r="857">
      <c r="C857" t="n">
        <v>5.672</v>
      </c>
      <c r="E857" t="n">
        <v>8.520463812612959e-09</v>
      </c>
      <c r="G857" t="n">
        <v>5.672</v>
      </c>
      <c r="I857" t="n">
        <v>8.368306861003227e-10</v>
      </c>
      <c r="K857" t="n">
        <v>5.672</v>
      </c>
      <c r="M857" t="n">
        <v>7.861105778963911e-09</v>
      </c>
      <c r="O857" t="n">
        <v>5.615</v>
      </c>
      <c r="Q857" t="n">
        <v>5.615144114019044e-08</v>
      </c>
      <c r="S857" t="n">
        <v>5.615</v>
      </c>
      <c r="U857" t="n">
        <v>7.682853325698252e-08</v>
      </c>
      <c r="W857" t="n">
        <v>5.615</v>
      </c>
      <c r="Y857" t="n">
        <v>5.569528430224651e-07</v>
      </c>
    </row>
    <row r="858">
      <c r="C858" t="n">
        <v>5.679</v>
      </c>
      <c r="E858" t="n">
        <v>1.982081238052723e-09</v>
      </c>
      <c r="G858" t="n">
        <v>5.679</v>
      </c>
      <c r="I858" t="n">
        <v>5.821297376137669e-10</v>
      </c>
      <c r="K858" t="n">
        <v>5.679</v>
      </c>
      <c r="M858" t="n">
        <v>1.65089006725163e-09</v>
      </c>
      <c r="O858" t="n">
        <v>5.621</v>
      </c>
      <c r="Q858" t="n">
        <v>3.898435731564468e-08</v>
      </c>
      <c r="S858" t="n">
        <v>5.621</v>
      </c>
      <c r="U858" t="n">
        <v>2.895503871303811e-07</v>
      </c>
      <c r="W858" t="n">
        <v>5.621</v>
      </c>
      <c r="Y858" t="n">
        <v>1.318989736624381e-06</v>
      </c>
    </row>
    <row r="859">
      <c r="C859" t="n">
        <v>5.686</v>
      </c>
      <c r="E859" t="n">
        <v>7.140984888890687e-09</v>
      </c>
      <c r="G859" t="n">
        <v>5.686</v>
      </c>
      <c r="I859" t="n">
        <v>3.222217802387315e-09</v>
      </c>
      <c r="K859" t="n">
        <v>5.686</v>
      </c>
      <c r="M859" t="n">
        <v>4.531708908641678e-09</v>
      </c>
      <c r="O859" t="n">
        <v>5.628</v>
      </c>
      <c r="Q859" t="n">
        <v>6.517042595780608e-08</v>
      </c>
      <c r="S859" t="n">
        <v>5.628</v>
      </c>
      <c r="U859" t="n">
        <v>2.487387181381617e-07</v>
      </c>
      <c r="W859" t="n">
        <v>5.628</v>
      </c>
      <c r="Y859" t="n">
        <v>5.241019350532703e-07</v>
      </c>
    </row>
    <row r="860">
      <c r="C860" t="n">
        <v>5.692</v>
      </c>
      <c r="E860" t="n">
        <v>1.637663086341898e-08</v>
      </c>
      <c r="G860" t="n">
        <v>5.692</v>
      </c>
      <c r="I860" t="n">
        <v>1.687295841311508e-08</v>
      </c>
      <c r="K860" t="n">
        <v>5.692</v>
      </c>
      <c r="M860" t="n">
        <v>6.117987040276132e-09</v>
      </c>
      <c r="O860" t="n">
        <v>5.634</v>
      </c>
      <c r="Q860" t="n">
        <v>5.369210864680748e-08</v>
      </c>
      <c r="S860" t="n">
        <v>5.634</v>
      </c>
      <c r="U860" t="n">
        <v>1.105777600749753e-07</v>
      </c>
      <c r="W860" t="n">
        <v>5.634</v>
      </c>
      <c r="Y860" t="n">
        <v>1.236728828005967e-06</v>
      </c>
    </row>
    <row r="861">
      <c r="C861" t="n">
        <v>5.699</v>
      </c>
      <c r="E861" t="n">
        <v>3.021453181501183e-09</v>
      </c>
      <c r="G861" t="n">
        <v>5.699</v>
      </c>
      <c r="I861" t="n">
        <v>2.602907557931876e-08</v>
      </c>
      <c r="K861" t="n">
        <v>5.699</v>
      </c>
      <c r="M861" t="n">
        <v>3.41682112260466e-09</v>
      </c>
      <c r="O861" t="n">
        <v>5.641</v>
      </c>
      <c r="Q861" t="n">
        <v>4.600539081155968e-08</v>
      </c>
      <c r="S861" t="n">
        <v>5.641</v>
      </c>
      <c r="U861" t="n">
        <v>7.657295850388395e-08</v>
      </c>
      <c r="W861" t="n">
        <v>5.641</v>
      </c>
      <c r="Y861" t="n">
        <v>1.162590450933851e-06</v>
      </c>
    </row>
    <row r="862">
      <c r="C862" t="n">
        <v>5.706</v>
      </c>
      <c r="E862" t="n">
        <v>1.235142185874988e-08</v>
      </c>
      <c r="G862" t="n">
        <v>5.706</v>
      </c>
      <c r="I862" t="n">
        <v>6.985599429251136e-09</v>
      </c>
      <c r="K862" t="n">
        <v>5.706</v>
      </c>
      <c r="M862" t="n">
        <v>1.04938768708864e-09</v>
      </c>
      <c r="O862" t="n">
        <v>5.648</v>
      </c>
      <c r="Q862" t="n">
        <v>1.377592086347373e-08</v>
      </c>
      <c r="S862" t="n">
        <v>5.648</v>
      </c>
      <c r="U862" t="n">
        <v>8.977311630595933e-08</v>
      </c>
      <c r="W862" t="n">
        <v>5.648</v>
      </c>
      <c r="Y862" t="n">
        <v>8.771703259721439e-06</v>
      </c>
    </row>
    <row r="863">
      <c r="C863" t="n">
        <v>5.712</v>
      </c>
      <c r="E863" t="n">
        <v>1.123805541530045e-08</v>
      </c>
      <c r="G863" t="n">
        <v>5.712</v>
      </c>
      <c r="I863" t="n">
        <v>8.725628376150887e-10</v>
      </c>
      <c r="K863" t="n">
        <v>5.712</v>
      </c>
      <c r="M863" t="n">
        <v>5.034397690760036e-10</v>
      </c>
      <c r="O863" t="n">
        <v>5.654</v>
      </c>
      <c r="Q863" t="n">
        <v>1.431689828045442e-08</v>
      </c>
      <c r="S863" t="n">
        <v>5.654</v>
      </c>
      <c r="U863" t="n">
        <v>2.151343633814324e-07</v>
      </c>
      <c r="W863" t="n">
        <v>5.654</v>
      </c>
      <c r="Y863" t="n">
        <v>1.017292673148497e-05</v>
      </c>
    </row>
    <row r="864">
      <c r="C864" t="n">
        <v>5.719</v>
      </c>
      <c r="E864" t="n">
        <v>7.617775044376113e-09</v>
      </c>
      <c r="G864" t="n">
        <v>5.719</v>
      </c>
      <c r="I864" t="n">
        <v>5.343512972947699e-09</v>
      </c>
      <c r="K864" t="n">
        <v>5.719</v>
      </c>
      <c r="M864" t="n">
        <v>1.280041256122158e-09</v>
      </c>
      <c r="O864" t="n">
        <v>5.661</v>
      </c>
      <c r="Q864" t="n">
        <v>1.154551585197476e-07</v>
      </c>
      <c r="S864" t="n">
        <v>5.661</v>
      </c>
      <c r="U864" t="n">
        <v>2.148066553352027e-08</v>
      </c>
      <c r="W864" t="n">
        <v>5.661</v>
      </c>
      <c r="Y864" t="n">
        <v>7.040380808119317e-06</v>
      </c>
    </row>
    <row r="865">
      <c r="C865" t="n">
        <v>5.726</v>
      </c>
      <c r="E865" t="n">
        <v>8.340492080541063e-09</v>
      </c>
      <c r="G865" t="n">
        <v>5.726</v>
      </c>
      <c r="I865" t="n">
        <v>5.719505719617161e-09</v>
      </c>
      <c r="K865" t="n">
        <v>5.726</v>
      </c>
      <c r="M865" t="n">
        <v>9.84519109462074e-09</v>
      </c>
      <c r="O865" t="n">
        <v>5.668</v>
      </c>
      <c r="Q865" t="n">
        <v>2.230453926320427e-07</v>
      </c>
      <c r="S865" t="n">
        <v>5.668</v>
      </c>
      <c r="U865" t="n">
        <v>1.187931989118564e-08</v>
      </c>
      <c r="W865" t="n">
        <v>5.668</v>
      </c>
      <c r="Y865" t="n">
        <v>1.278979455555624e-06</v>
      </c>
    </row>
    <row r="866">
      <c r="C866" t="n">
        <v>5.732</v>
      </c>
      <c r="E866" t="n">
        <v>3.992167197944453e-09</v>
      </c>
      <c r="G866" t="n">
        <v>5.732</v>
      </c>
      <c r="I866" t="n">
        <v>8.417930096760743e-10</v>
      </c>
      <c r="K866" t="n">
        <v>5.732</v>
      </c>
      <c r="M866" t="n">
        <v>1.994907709274825e-08</v>
      </c>
      <c r="O866" t="n">
        <v>5.674</v>
      </c>
      <c r="Q866" t="n">
        <v>2.487410171644141e-07</v>
      </c>
      <c r="S866" t="n">
        <v>5.674</v>
      </c>
      <c r="U866" t="n">
        <v>1.187531008435868e-07</v>
      </c>
      <c r="W866" t="n">
        <v>5.674</v>
      </c>
      <c r="Y866" t="n">
        <v>2.218893353665341e-06</v>
      </c>
    </row>
    <row r="867">
      <c r="C867" t="n">
        <v>5.739</v>
      </c>
      <c r="E867" t="n">
        <v>2.258725232121245e-08</v>
      </c>
      <c r="G867" t="n">
        <v>5.739</v>
      </c>
      <c r="I867" t="n">
        <v>4.973098025571202e-09</v>
      </c>
      <c r="K867" t="n">
        <v>5.739</v>
      </c>
      <c r="M867" t="n">
        <v>3.504398422633144e-09</v>
      </c>
      <c r="O867" t="n">
        <v>5.681</v>
      </c>
      <c r="Q867" t="n">
        <v>6.107402062790903e-08</v>
      </c>
      <c r="S867" t="n">
        <v>5.681</v>
      </c>
      <c r="U867" t="n">
        <v>1.520197261297085e-07</v>
      </c>
      <c r="W867" t="n">
        <v>5.681</v>
      </c>
      <c r="Y867" t="n">
        <v>1.383551281090192e-07</v>
      </c>
    </row>
    <row r="868">
      <c r="C868" t="n">
        <v>5.746</v>
      </c>
      <c r="E868" t="n">
        <v>9.26160060478286e-09</v>
      </c>
      <c r="G868" t="n">
        <v>5.746</v>
      </c>
      <c r="I868" t="n">
        <v>2.041877900207705e-08</v>
      </c>
      <c r="K868" t="n">
        <v>5.746</v>
      </c>
      <c r="M868" t="n">
        <v>4.386493877672613e-10</v>
      </c>
      <c r="O868" t="n">
        <v>5.687</v>
      </c>
      <c r="Q868" t="n">
        <v>3.510973142934675e-08</v>
      </c>
      <c r="S868" t="n">
        <v>5.687</v>
      </c>
      <c r="U868" t="n">
        <v>2.548226425366206e-08</v>
      </c>
      <c r="W868" t="n">
        <v>5.687</v>
      </c>
      <c r="Y868" t="n">
        <v>4.531424386865998e-06</v>
      </c>
    </row>
    <row r="869">
      <c r="C869" t="n">
        <v>5.753</v>
      </c>
      <c r="E869" t="n">
        <v>2.587737944725791e-09</v>
      </c>
      <c r="G869" t="n">
        <v>5.753</v>
      </c>
      <c r="I869" t="n">
        <v>1.586518667583404e-08</v>
      </c>
      <c r="K869" t="n">
        <v>5.753</v>
      </c>
      <c r="M869" t="n">
        <v>6.346249194064293e-10</v>
      </c>
      <c r="O869" t="n">
        <v>5.694</v>
      </c>
      <c r="Q869" t="n">
        <v>2.66743630737169e-09</v>
      </c>
      <c r="S869" t="n">
        <v>5.694</v>
      </c>
      <c r="U869" t="n">
        <v>9.516101951519965e-09</v>
      </c>
      <c r="W869" t="n">
        <v>5.694</v>
      </c>
      <c r="Y869" t="n">
        <v>2.24297975625835e-06</v>
      </c>
    </row>
    <row r="870">
      <c r="C870" t="n">
        <v>5.759</v>
      </c>
      <c r="E870" t="n">
        <v>1.009011295240145e-08</v>
      </c>
      <c r="G870" t="n">
        <v>5.759</v>
      </c>
      <c r="I870" t="n">
        <v>1.968113651055743e-09</v>
      </c>
      <c r="K870" t="n">
        <v>5.759</v>
      </c>
      <c r="M870" t="n">
        <v>4.992720464237532e-09</v>
      </c>
      <c r="O870" t="n">
        <v>5.701</v>
      </c>
      <c r="Q870" t="n">
        <v>4.981372162542738e-08</v>
      </c>
      <c r="S870" t="n">
        <v>5.701</v>
      </c>
      <c r="U870" t="n">
        <v>1.696282597421835e-08</v>
      </c>
      <c r="W870" t="n">
        <v>5.701</v>
      </c>
      <c r="Y870" t="n">
        <v>3.175767305995929e-06</v>
      </c>
    </row>
    <row r="871">
      <c r="C871" t="n">
        <v>5.766</v>
      </c>
      <c r="E871" t="n">
        <v>7.225171279855474e-09</v>
      </c>
      <c r="G871" t="n">
        <v>5.766</v>
      </c>
      <c r="I871" t="n">
        <v>6.411853369976947e-09</v>
      </c>
      <c r="K871" t="n">
        <v>5.766</v>
      </c>
      <c r="M871" t="n">
        <v>2.208517889494195e-08</v>
      </c>
      <c r="O871" t="n">
        <v>5.707</v>
      </c>
      <c r="Q871" t="n">
        <v>9.92659904716649e-08</v>
      </c>
      <c r="S871" t="n">
        <v>5.707</v>
      </c>
      <c r="U871" t="n">
        <v>4.620114394296721e-09</v>
      </c>
      <c r="W871" t="n">
        <v>5.707</v>
      </c>
      <c r="Y871" t="n">
        <v>1.950752915239149e-06</v>
      </c>
    </row>
    <row r="872">
      <c r="C872" t="n">
        <v>5.773</v>
      </c>
      <c r="E872" t="n">
        <v>1.269159902446022e-10</v>
      </c>
      <c r="G872" t="n">
        <v>5.773</v>
      </c>
      <c r="I872" t="n">
        <v>1.217062228628164e-08</v>
      </c>
      <c r="K872" t="n">
        <v>5.773</v>
      </c>
      <c r="M872" t="n">
        <v>8.19112744449251e-09</v>
      </c>
      <c r="O872" t="n">
        <v>5.714</v>
      </c>
      <c r="Q872" t="n">
        <v>1.938967144376931e-07</v>
      </c>
      <c r="S872" t="n">
        <v>5.714</v>
      </c>
      <c r="U872" t="n">
        <v>3.286631573489401e-08</v>
      </c>
      <c r="W872" t="n">
        <v>5.714</v>
      </c>
      <c r="Y872" t="n">
        <v>2.736654754305911e-06</v>
      </c>
    </row>
    <row r="873">
      <c r="C873" t="n">
        <v>5.779</v>
      </c>
      <c r="E873" t="n">
        <v>9.58948748450373e-09</v>
      </c>
      <c r="G873" t="n">
        <v>5.779</v>
      </c>
      <c r="I873" t="n">
        <v>1.566371276512568e-08</v>
      </c>
      <c r="K873" t="n">
        <v>5.779</v>
      </c>
      <c r="M873" t="n">
        <v>9.519533052104043e-10</v>
      </c>
      <c r="O873" t="n">
        <v>5.721</v>
      </c>
      <c r="Q873" t="n">
        <v>1.205943185865672e-07</v>
      </c>
      <c r="S873" t="n">
        <v>5.721</v>
      </c>
      <c r="U873" t="n">
        <v>3.127926475500998e-07</v>
      </c>
      <c r="W873" t="n">
        <v>5.721</v>
      </c>
      <c r="Y873" t="n">
        <v>3.772321128056627e-06</v>
      </c>
    </row>
    <row r="874">
      <c r="C874" t="n">
        <v>5.786</v>
      </c>
      <c r="E874" t="n">
        <v>3.16106548459191e-09</v>
      </c>
      <c r="G874" t="n">
        <v>5.786</v>
      </c>
      <c r="I874" t="n">
        <v>6.201245997015045e-09</v>
      </c>
      <c r="K874" t="n">
        <v>5.786</v>
      </c>
      <c r="M874" t="n">
        <v>2.827986505626371e-09</v>
      </c>
      <c r="O874" t="n">
        <v>5.727</v>
      </c>
      <c r="Q874" t="n">
        <v>5.351772090509014e-09</v>
      </c>
      <c r="S874" t="n">
        <v>5.727</v>
      </c>
      <c r="U874" t="n">
        <v>2.782573872792104e-07</v>
      </c>
      <c r="W874" t="n">
        <v>5.727</v>
      </c>
      <c r="Y874" t="n">
        <v>2.537673075759665e-06</v>
      </c>
    </row>
    <row r="875">
      <c r="C875" t="n">
        <v>5.793</v>
      </c>
      <c r="E875" t="n">
        <v>1.967664684860386e-08</v>
      </c>
      <c r="G875" t="n">
        <v>5.793</v>
      </c>
      <c r="I875" t="n">
        <v>7.838297561273792e-10</v>
      </c>
      <c r="K875" t="n">
        <v>5.793</v>
      </c>
      <c r="M875" t="n">
        <v>3.352224546799599e-09</v>
      </c>
      <c r="O875" t="n">
        <v>5.734</v>
      </c>
      <c r="Q875" t="n">
        <v>1.497201079141878e-07</v>
      </c>
      <c r="S875" t="n">
        <v>5.734</v>
      </c>
      <c r="U875" t="n">
        <v>2.091843461017616e-08</v>
      </c>
      <c r="W875" t="n">
        <v>5.734</v>
      </c>
      <c r="Y875" t="n">
        <v>2.400291855603525e-07</v>
      </c>
    </row>
    <row r="876">
      <c r="C876" t="n">
        <v>5.799</v>
      </c>
      <c r="E876" t="n">
        <v>8.334690144298953e-09</v>
      </c>
      <c r="G876" t="n">
        <v>5.799</v>
      </c>
      <c r="I876" t="n">
        <v>9.713468783455061e-10</v>
      </c>
      <c r="K876" t="n">
        <v>5.799</v>
      </c>
      <c r="M876" t="n">
        <v>1.071116347993681e-09</v>
      </c>
      <c r="O876" t="n">
        <v>5.74</v>
      </c>
      <c r="Q876" t="n">
        <v>1.181956026783227e-07</v>
      </c>
      <c r="S876" t="n">
        <v>5.74</v>
      </c>
      <c r="U876" t="n">
        <v>1.623568339398193e-08</v>
      </c>
      <c r="W876" t="n">
        <v>5.74</v>
      </c>
      <c r="Y876" t="n">
        <v>5.090023943681869e-07</v>
      </c>
    </row>
    <row r="877">
      <c r="C877" t="n">
        <v>5.806</v>
      </c>
      <c r="E877" t="n">
        <v>2.092483299918098e-09</v>
      </c>
      <c r="G877" t="n">
        <v>5.806</v>
      </c>
      <c r="I877" t="n">
        <v>1.151332528990701e-09</v>
      </c>
      <c r="K877" t="n">
        <v>5.806</v>
      </c>
      <c r="M877" t="n">
        <v>3.748422039311359e-09</v>
      </c>
      <c r="O877" t="n">
        <v>5.747</v>
      </c>
      <c r="Q877" t="n">
        <v>1.217154139994664e-08</v>
      </c>
      <c r="S877" t="n">
        <v>5.747</v>
      </c>
      <c r="U877" t="n">
        <v>6.645290526109476e-08</v>
      </c>
      <c r="W877" t="n">
        <v>5.747</v>
      </c>
      <c r="Y877" t="n">
        <v>8.782794512556584e-07</v>
      </c>
    </row>
    <row r="878">
      <c r="C878" t="n">
        <v>5.813</v>
      </c>
      <c r="E878" t="n">
        <v>1.260450294922325e-08</v>
      </c>
      <c r="G878" t="n">
        <v>5.813</v>
      </c>
      <c r="I878" t="n">
        <v>1.354795067891766e-09</v>
      </c>
      <c r="K878" t="n">
        <v>5.813</v>
      </c>
      <c r="M878" t="n">
        <v>6.385180723115109e-09</v>
      </c>
      <c r="O878" t="n">
        <v>5.754</v>
      </c>
      <c r="Q878" t="n">
        <v>1.657204669918845e-07</v>
      </c>
      <c r="S878" t="n">
        <v>5.754</v>
      </c>
      <c r="U878" t="n">
        <v>1.278392883562686e-08</v>
      </c>
      <c r="W878" t="n">
        <v>5.754</v>
      </c>
      <c r="Y878" t="n">
        <v>1.891232688927773e-06</v>
      </c>
    </row>
    <row r="879">
      <c r="C879" t="n">
        <v>5.819</v>
      </c>
      <c r="E879" t="n">
        <v>8.759364088866094e-09</v>
      </c>
      <c r="G879" t="n">
        <v>5.819</v>
      </c>
      <c r="I879" t="n">
        <v>1.078094311643436e-08</v>
      </c>
      <c r="K879" t="n">
        <v>5.819</v>
      </c>
      <c r="M879" t="n">
        <v>2.914771025612548e-11</v>
      </c>
      <c r="O879" t="n">
        <v>5.76</v>
      </c>
      <c r="Q879" t="n">
        <v>2.879603081366205e-07</v>
      </c>
      <c r="S879" t="n">
        <v>5.76</v>
      </c>
      <c r="U879" t="n">
        <v>7.717688886059911e-09</v>
      </c>
      <c r="W879" t="n">
        <v>5.76</v>
      </c>
      <c r="Y879" t="n">
        <v>6.161458320330132e-07</v>
      </c>
    </row>
    <row r="880">
      <c r="C880" t="n">
        <v>5.826</v>
      </c>
      <c r="E880" t="n">
        <v>1.374408444328437e-10</v>
      </c>
      <c r="G880" t="n">
        <v>5.826</v>
      </c>
      <c r="I880" t="n">
        <v>5.159530167184505e-09</v>
      </c>
      <c r="K880" t="n">
        <v>5.826</v>
      </c>
      <c r="M880" t="n">
        <v>9.51493220854161e-09</v>
      </c>
      <c r="O880" t="n">
        <v>5.767</v>
      </c>
      <c r="Q880" t="n">
        <v>1.773710272313274e-07</v>
      </c>
      <c r="S880" t="n">
        <v>5.767</v>
      </c>
      <c r="U880" t="n">
        <v>3.503706549469966e-09</v>
      </c>
      <c r="W880" t="n">
        <v>5.767</v>
      </c>
      <c r="Y880" t="n">
        <v>4.311429041854558e-07</v>
      </c>
    </row>
    <row r="881">
      <c r="C881" t="n">
        <v>5.833</v>
      </c>
      <c r="E881" t="n">
        <v>3.199478655765028e-09</v>
      </c>
      <c r="G881" t="n">
        <v>5.833</v>
      </c>
      <c r="I881" t="n">
        <v>5.1034026139081e-10</v>
      </c>
      <c r="K881" t="n">
        <v>5.833</v>
      </c>
      <c r="M881" t="n">
        <v>1.165444399969387e-08</v>
      </c>
      <c r="O881" t="n">
        <v>5.774</v>
      </c>
      <c r="Q881" t="n">
        <v>2.247235783151966e-07</v>
      </c>
      <c r="S881" t="n">
        <v>5.774</v>
      </c>
      <c r="U881" t="n">
        <v>6.466190080803236e-08</v>
      </c>
      <c r="W881" t="n">
        <v>5.774</v>
      </c>
      <c r="Y881" t="n">
        <v>9.971718089894871e-07</v>
      </c>
    </row>
    <row r="882">
      <c r="C882" t="n">
        <v>5.839</v>
      </c>
      <c r="E882" t="n">
        <v>2.085462130687464e-09</v>
      </c>
      <c r="G882" t="n">
        <v>5.839</v>
      </c>
      <c r="I882" t="n">
        <v>3.309833587933621e-10</v>
      </c>
      <c r="K882" t="n">
        <v>5.839</v>
      </c>
      <c r="M882" t="n">
        <v>3.294493620846332e-09</v>
      </c>
      <c r="O882" t="n">
        <v>5.78</v>
      </c>
      <c r="Q882" t="n">
        <v>4.388088995387558e-08</v>
      </c>
      <c r="S882" t="n">
        <v>5.78</v>
      </c>
      <c r="U882" t="n">
        <v>9.960435395988859e-08</v>
      </c>
      <c r="W882" t="n">
        <v>5.78</v>
      </c>
      <c r="Y882" t="n">
        <v>2.694392100839985e-06</v>
      </c>
    </row>
    <row r="883">
      <c r="C883" t="n">
        <v>5.846</v>
      </c>
      <c r="E883" t="n">
        <v>9.931045079851547e-09</v>
      </c>
      <c r="G883" t="n">
        <v>5.846</v>
      </c>
      <c r="I883" t="n">
        <v>2.402621435379215e-10</v>
      </c>
      <c r="K883" t="n">
        <v>5.846</v>
      </c>
      <c r="M883" t="n">
        <v>2.302906240089535e-09</v>
      </c>
      <c r="O883" t="n">
        <v>5.787</v>
      </c>
      <c r="Q883" t="n">
        <v>5.10939169694646e-09</v>
      </c>
      <c r="S883" t="n">
        <v>5.787</v>
      </c>
      <c r="U883" t="n">
        <v>4.117643524268103e-08</v>
      </c>
      <c r="W883" t="n">
        <v>5.787</v>
      </c>
      <c r="Y883" t="n">
        <v>1.87560803156244e-07</v>
      </c>
    </row>
    <row r="884">
      <c r="C884" t="n">
        <v>5.853</v>
      </c>
      <c r="E884" t="n">
        <v>1.332458813380108e-08</v>
      </c>
      <c r="G884" t="n">
        <v>5.853</v>
      </c>
      <c r="I884" t="n">
        <v>2.287580014326963e-09</v>
      </c>
      <c r="K884" t="n">
        <v>5.853</v>
      </c>
      <c r="M884" t="n">
        <v>7.867288555492042e-10</v>
      </c>
      <c r="O884" t="n">
        <v>5.793</v>
      </c>
      <c r="Q884" t="n">
        <v>9.201913591075556e-09</v>
      </c>
      <c r="S884" t="n">
        <v>5.793</v>
      </c>
      <c r="U884" t="n">
        <v>4.420191863973349e-08</v>
      </c>
      <c r="W884" t="n">
        <v>5.793</v>
      </c>
      <c r="Y884" t="n">
        <v>7.469975945666567e-07</v>
      </c>
    </row>
    <row r="885">
      <c r="C885" t="n">
        <v>5.86</v>
      </c>
      <c r="E885" t="n">
        <v>1.168968165230747e-08</v>
      </c>
      <c r="G885" t="n">
        <v>5.86</v>
      </c>
      <c r="I885" t="n">
        <v>1.414527080939511e-10</v>
      </c>
      <c r="K885" t="n">
        <v>5.86</v>
      </c>
      <c r="M885" t="n">
        <v>1.318988044238597e-09</v>
      </c>
      <c r="O885" t="n">
        <v>5.8</v>
      </c>
      <c r="Q885" t="n">
        <v>1.438586720653877e-07</v>
      </c>
      <c r="S885" t="n">
        <v>5.8</v>
      </c>
      <c r="U885" t="n">
        <v>1.768453277542488e-07</v>
      </c>
      <c r="W885" t="n">
        <v>5.8</v>
      </c>
      <c r="Y885" t="n">
        <v>1.133569464061293e-06</v>
      </c>
    </row>
    <row r="886">
      <c r="C886" t="n">
        <v>5.866</v>
      </c>
      <c r="E886" t="n">
        <v>7.845992682779064e-10</v>
      </c>
      <c r="G886" t="n">
        <v>5.866</v>
      </c>
      <c r="I886" t="n">
        <v>1.062407069848504e-08</v>
      </c>
      <c r="K886" t="n">
        <v>5.866</v>
      </c>
      <c r="M886" t="n">
        <v>1.160429930932456e-09</v>
      </c>
      <c r="O886" t="n">
        <v>5.807</v>
      </c>
      <c r="Q886" t="n">
        <v>1.402739996310221e-07</v>
      </c>
      <c r="S886" t="n">
        <v>5.807</v>
      </c>
      <c r="U886" t="n">
        <v>6.551950380991999e-08</v>
      </c>
      <c r="W886" t="n">
        <v>5.807</v>
      </c>
      <c r="Y886" t="n">
        <v>1.603898497523785e-06</v>
      </c>
    </row>
    <row r="887">
      <c r="C887" t="n">
        <v>5.873</v>
      </c>
      <c r="E887" t="n">
        <v>1.115157225067729e-08</v>
      </c>
      <c r="G887" t="n">
        <v>5.873</v>
      </c>
      <c r="I887" t="n">
        <v>6.375808159805767e-09</v>
      </c>
      <c r="K887" t="n">
        <v>5.873</v>
      </c>
      <c r="M887" t="n">
        <v>7.678175593067589e-09</v>
      </c>
      <c r="O887" t="n">
        <v>5.813</v>
      </c>
      <c r="Q887" t="n">
        <v>4.447283800478714e-08</v>
      </c>
      <c r="S887" t="n">
        <v>5.813</v>
      </c>
      <c r="U887" t="n">
        <v>1.14469684076649e-07</v>
      </c>
      <c r="W887" t="n">
        <v>5.813</v>
      </c>
      <c r="Y887" t="n">
        <v>2.155879022983566e-07</v>
      </c>
    </row>
    <row r="888">
      <c r="C888" t="n">
        <v>5.88</v>
      </c>
      <c r="E888" t="n">
        <v>1.29169568021928e-10</v>
      </c>
      <c r="G888" t="n">
        <v>5.88</v>
      </c>
      <c r="I888" t="n">
        <v>1.172292814172356e-08</v>
      </c>
      <c r="K888" t="n">
        <v>5.88</v>
      </c>
      <c r="M888" t="n">
        <v>9.599607089800672e-09</v>
      </c>
      <c r="O888" t="n">
        <v>5.82</v>
      </c>
      <c r="Q888" t="n">
        <v>4.028784640125657e-08</v>
      </c>
      <c r="S888" t="n">
        <v>5.82</v>
      </c>
      <c r="U888" t="n">
        <v>2.880958117481234e-07</v>
      </c>
      <c r="W888" t="n">
        <v>5.82</v>
      </c>
      <c r="Y888" t="n">
        <v>1.037332049982275e-06</v>
      </c>
    </row>
    <row r="889">
      <c r="C889" t="n">
        <v>5.886</v>
      </c>
      <c r="E889" t="n">
        <v>7.683294199961471e-09</v>
      </c>
      <c r="G889" t="n">
        <v>5.886</v>
      </c>
      <c r="I889" t="n">
        <v>5.219988422449698e-08</v>
      </c>
      <c r="K889" t="n">
        <v>5.886</v>
      </c>
      <c r="M889" t="n">
        <v>7.20049357707506e-09</v>
      </c>
      <c r="O889" t="n">
        <v>5.826</v>
      </c>
      <c r="Q889" t="n">
        <v>4.663873153813511e-08</v>
      </c>
      <c r="S889" t="n">
        <v>5.826</v>
      </c>
      <c r="U889" t="n">
        <v>2.738775814655387e-07</v>
      </c>
      <c r="W889" t="n">
        <v>5.826</v>
      </c>
      <c r="Y889" t="n">
        <v>2.809775877160897e-06</v>
      </c>
    </row>
    <row r="890">
      <c r="C890" t="n">
        <v>5.893</v>
      </c>
      <c r="E890" t="n">
        <v>5.465498703089675e-09</v>
      </c>
      <c r="G890" t="n">
        <v>5.893</v>
      </c>
      <c r="I890" t="n">
        <v>4.410749661316456e-08</v>
      </c>
      <c r="K890" t="n">
        <v>5.893</v>
      </c>
      <c r="M890" t="n">
        <v>4.813941506715176e-10</v>
      </c>
      <c r="O890" t="n">
        <v>5.833</v>
      </c>
      <c r="Q890" t="n">
        <v>3.693808658375399e-08</v>
      </c>
      <c r="S890" t="n">
        <v>5.833</v>
      </c>
      <c r="U890" t="n">
        <v>2.248161430245369e-07</v>
      </c>
      <c r="W890" t="n">
        <v>5.833</v>
      </c>
      <c r="Y890" t="n">
        <v>8.039720525716674e-06</v>
      </c>
    </row>
    <row r="891">
      <c r="C891" t="n">
        <v>5.9</v>
      </c>
      <c r="E891" t="n">
        <v>4.549834744969133e-09</v>
      </c>
      <c r="G891" t="n">
        <v>5.9</v>
      </c>
      <c r="I891" t="n">
        <v>1.252903345373971e-08</v>
      </c>
      <c r="K891" t="n">
        <v>5.9</v>
      </c>
      <c r="M891" t="n">
        <v>8.55338821286164e-09</v>
      </c>
      <c r="O891" t="n">
        <v>5.84</v>
      </c>
      <c r="Q891" t="n">
        <v>6.727925628169471e-11</v>
      </c>
      <c r="S891" t="n">
        <v>5.84</v>
      </c>
      <c r="U891" t="n">
        <v>4.347111060524483e-08</v>
      </c>
      <c r="W891" t="n">
        <v>5.84</v>
      </c>
      <c r="Y891" t="n">
        <v>3.502523783971821e-06</v>
      </c>
    </row>
    <row r="892">
      <c r="C892" t="n">
        <v>5.906</v>
      </c>
      <c r="E892" t="n">
        <v>1.237268444860223e-08</v>
      </c>
      <c r="G892" t="n">
        <v>5.906</v>
      </c>
      <c r="I892" t="n">
        <v>1.254105020427565e-08</v>
      </c>
      <c r="K892" t="n">
        <v>5.906</v>
      </c>
      <c r="M892" t="n">
        <v>2.819545874994613e-09</v>
      </c>
      <c r="O892" t="n">
        <v>5.846</v>
      </c>
      <c r="Q892" t="n">
        <v>4.569758878982005e-08</v>
      </c>
      <c r="S892" t="n">
        <v>5.846</v>
      </c>
      <c r="U892" t="n">
        <v>9.345019146848442e-08</v>
      </c>
      <c r="W892" t="n">
        <v>5.846</v>
      </c>
      <c r="Y892" t="n">
        <v>8.700698498001713e-07</v>
      </c>
    </row>
    <row r="893">
      <c r="C893" t="n">
        <v>5.913</v>
      </c>
      <c r="E893" t="n">
        <v>1.036629385767292e-08</v>
      </c>
      <c r="G893" t="n">
        <v>5.913</v>
      </c>
      <c r="I893" t="n">
        <v>3.980432572128194e-09</v>
      </c>
      <c r="K893" t="n">
        <v>5.913</v>
      </c>
      <c r="M893" t="n">
        <v>4.253159050279593e-11</v>
      </c>
      <c r="O893" t="n">
        <v>5.853</v>
      </c>
      <c r="Q893" t="n">
        <v>2.677803628500803e-08</v>
      </c>
      <c r="S893" t="n">
        <v>5.853</v>
      </c>
      <c r="U893" t="n">
        <v>1.312246339230553e-07</v>
      </c>
      <c r="W893" t="n">
        <v>5.853</v>
      </c>
      <c r="Y893" t="n">
        <v>8.619273257551989e-07</v>
      </c>
    </row>
    <row r="894">
      <c r="C894" t="n">
        <v>5.92</v>
      </c>
      <c r="E894" t="n">
        <v>7.18827514583852e-09</v>
      </c>
      <c r="G894" t="n">
        <v>5.92</v>
      </c>
      <c r="I894" t="n">
        <v>2.333287230594132e-09</v>
      </c>
      <c r="K894" t="n">
        <v>5.92</v>
      </c>
      <c r="M894" t="n">
        <v>4.251565113992154e-09</v>
      </c>
      <c r="O894" t="n">
        <v>5.86</v>
      </c>
      <c r="Q894" t="n">
        <v>4.186863979025993e-08</v>
      </c>
      <c r="S894" t="n">
        <v>5.86</v>
      </c>
      <c r="U894" t="n">
        <v>3.842174298407589e-07</v>
      </c>
      <c r="W894" t="n">
        <v>5.86</v>
      </c>
      <c r="Y894" t="n">
        <v>1.863872690801471e-06</v>
      </c>
    </row>
    <row r="895">
      <c r="C895" t="n">
        <v>5.926</v>
      </c>
      <c r="E895" t="n">
        <v>3.090716344475599e-09</v>
      </c>
      <c r="G895" t="n">
        <v>5.926</v>
      </c>
      <c r="I895" t="n">
        <v>1.155022518508779e-09</v>
      </c>
      <c r="K895" t="n">
        <v>5.926</v>
      </c>
      <c r="M895" t="n">
        <v>2.630699582362531e-09</v>
      </c>
      <c r="O895" t="n">
        <v>5.866</v>
      </c>
      <c r="Q895" t="n">
        <v>3.065640342113457e-08</v>
      </c>
      <c r="S895" t="n">
        <v>5.866</v>
      </c>
      <c r="U895" t="n">
        <v>2.994438029576871e-07</v>
      </c>
      <c r="W895" t="n">
        <v>5.866</v>
      </c>
      <c r="Y895" t="n">
        <v>2.766955190358931e-07</v>
      </c>
    </row>
    <row r="896">
      <c r="C896" t="n">
        <v>5.933</v>
      </c>
      <c r="E896" t="n">
        <v>2.603332570572245e-08</v>
      </c>
      <c r="G896" t="n">
        <v>5.933</v>
      </c>
      <c r="I896" t="n">
        <v>3.819618759628145e-10</v>
      </c>
      <c r="K896" t="n">
        <v>5.933</v>
      </c>
      <c r="M896" t="n">
        <v>1.642686515032532e-08</v>
      </c>
      <c r="O896" t="n">
        <v>5.873</v>
      </c>
      <c r="Q896" t="n">
        <v>6.280500449801137e-08</v>
      </c>
      <c r="S896" t="n">
        <v>5.873</v>
      </c>
      <c r="U896" t="n">
        <v>2.687611699033197e-08</v>
      </c>
      <c r="W896" t="n">
        <v>5.873</v>
      </c>
      <c r="Y896" t="n">
        <v>4.53101733553383e-07</v>
      </c>
    </row>
    <row r="897">
      <c r="C897" t="n">
        <v>5.94</v>
      </c>
      <c r="E897" t="n">
        <v>2.069238954796065e-08</v>
      </c>
      <c r="G897" t="n">
        <v>5.94</v>
      </c>
      <c r="I897" t="n">
        <v>1.663049216061292e-09</v>
      </c>
      <c r="K897" t="n">
        <v>5.94</v>
      </c>
      <c r="M897" t="n">
        <v>1.188828703396386e-08</v>
      </c>
      <c r="O897" t="n">
        <v>5.879</v>
      </c>
      <c r="Q897" t="n">
        <v>1.628236617838919e-07</v>
      </c>
      <c r="S897" t="n">
        <v>5.879</v>
      </c>
      <c r="U897" t="n">
        <v>1.926221970310008e-07</v>
      </c>
      <c r="W897" t="n">
        <v>5.879</v>
      </c>
      <c r="Y897" t="n">
        <v>5.886357758126791e-07</v>
      </c>
    </row>
    <row r="898">
      <c r="C898" t="n">
        <v>5.947</v>
      </c>
      <c r="E898" t="n">
        <v>4.951454141700986e-09</v>
      </c>
      <c r="G898" t="n">
        <v>5.947</v>
      </c>
      <c r="I898" t="n">
        <v>2.273487224192907e-09</v>
      </c>
      <c r="K898" t="n">
        <v>5.947</v>
      </c>
      <c r="M898" t="n">
        <v>2.898782328797351e-09</v>
      </c>
      <c r="O898" t="n">
        <v>5.886</v>
      </c>
      <c r="Q898" t="n">
        <v>2.831213398896235e-08</v>
      </c>
      <c r="S898" t="n">
        <v>5.886</v>
      </c>
      <c r="U898" t="n">
        <v>2.183905805249682e-07</v>
      </c>
      <c r="W898" t="n">
        <v>5.886</v>
      </c>
      <c r="Y898" t="n">
        <v>1.48074836584514e-06</v>
      </c>
    </row>
    <row r="899">
      <c r="C899" t="n">
        <v>5.953</v>
      </c>
      <c r="E899" t="n">
        <v>7.650940368584115e-09</v>
      </c>
      <c r="G899" t="n">
        <v>5.953</v>
      </c>
      <c r="I899" t="n">
        <v>7.998334150975248e-10</v>
      </c>
      <c r="K899" t="n">
        <v>5.953</v>
      </c>
      <c r="M899" t="n">
        <v>1.214403701233045e-08</v>
      </c>
      <c r="O899" t="n">
        <v>5.893</v>
      </c>
      <c r="Q899" t="n">
        <v>4.704771297443837e-08</v>
      </c>
      <c r="S899" t="n">
        <v>5.893</v>
      </c>
      <c r="U899" t="n">
        <v>1.064130405155768e-07</v>
      </c>
      <c r="W899" t="n">
        <v>5.893</v>
      </c>
      <c r="Y899" t="n">
        <v>4.336457283949947e-07</v>
      </c>
    </row>
    <row r="900">
      <c r="C900" t="n">
        <v>5.96</v>
      </c>
      <c r="E900" t="n">
        <v>2.094528274479738e-08</v>
      </c>
      <c r="G900" t="n">
        <v>5.96</v>
      </c>
      <c r="I900" t="n">
        <v>2.968544545395664e-09</v>
      </c>
      <c r="K900" t="n">
        <v>5.96</v>
      </c>
      <c r="M900" t="n">
        <v>7.109001772332412e-09</v>
      </c>
      <c r="O900" t="n">
        <v>5.899</v>
      </c>
      <c r="Q900" t="n">
        <v>1.261554231587874e-08</v>
      </c>
      <c r="S900" t="n">
        <v>5.899</v>
      </c>
      <c r="U900" t="n">
        <v>1.984291724171852e-07</v>
      </c>
      <c r="W900" t="n">
        <v>5.899</v>
      </c>
      <c r="Y900" t="n">
        <v>6.625186704782245e-07</v>
      </c>
    </row>
    <row r="901">
      <c r="C901" t="n">
        <v>5.967</v>
      </c>
      <c r="E901" t="n">
        <v>2.534705541162422e-09</v>
      </c>
      <c r="G901" t="n">
        <v>5.967</v>
      </c>
      <c r="I901" t="n">
        <v>4.162071965572316e-09</v>
      </c>
      <c r="K901" t="n">
        <v>5.967</v>
      </c>
      <c r="M901" t="n">
        <v>3.794069288471751e-10</v>
      </c>
      <c r="O901" t="n">
        <v>5.906</v>
      </c>
      <c r="Q901" t="n">
        <v>9.015459694903233e-09</v>
      </c>
      <c r="S901" t="n">
        <v>5.906</v>
      </c>
      <c r="U901" t="n">
        <v>3.276823808169072e-09</v>
      </c>
      <c r="W901" t="n">
        <v>5.906</v>
      </c>
      <c r="Y901" t="n">
        <v>1.26339454457405e-06</v>
      </c>
    </row>
    <row r="902">
      <c r="C902" t="n">
        <v>5.973</v>
      </c>
      <c r="E902" t="n">
        <v>1.374572010741758e-09</v>
      </c>
      <c r="G902" t="n">
        <v>5.973</v>
      </c>
      <c r="I902" t="n">
        <v>1.112639356548185e-08</v>
      </c>
      <c r="K902" t="n">
        <v>5.973</v>
      </c>
      <c r="M902" t="n">
        <v>4.417327300711651e-09</v>
      </c>
      <c r="O902" t="n">
        <v>5.913</v>
      </c>
      <c r="Q902" t="n">
        <v>5.379168960277791e-08</v>
      </c>
      <c r="S902" t="n">
        <v>5.913</v>
      </c>
      <c r="U902" t="n">
        <v>4.502565612465428e-08</v>
      </c>
      <c r="W902" t="n">
        <v>5.913</v>
      </c>
      <c r="Y902" t="n">
        <v>1.54718298128605e-06</v>
      </c>
    </row>
    <row r="903">
      <c r="C903" t="n">
        <v>5.98</v>
      </c>
      <c r="E903" t="n">
        <v>2.427620461283221e-09</v>
      </c>
      <c r="G903" t="n">
        <v>5.98</v>
      </c>
      <c r="I903" t="n">
        <v>7.889311078501277e-09</v>
      </c>
      <c r="K903" t="n">
        <v>5.98</v>
      </c>
      <c r="M903" t="n">
        <v>4.900084649821585e-09</v>
      </c>
      <c r="O903" t="n">
        <v>5.919</v>
      </c>
      <c r="Q903" t="n">
        <v>6.727914254505967e-08</v>
      </c>
      <c r="S903" t="n">
        <v>5.919</v>
      </c>
      <c r="U903" t="n">
        <v>2.253442664417436e-08</v>
      </c>
      <c r="W903" t="n">
        <v>5.919</v>
      </c>
      <c r="Y903" t="n">
        <v>5.843301209310077e-07</v>
      </c>
    </row>
    <row r="904">
      <c r="C904" t="n">
        <v>5.987</v>
      </c>
      <c r="E904" t="n">
        <v>8.589362690076448e-10</v>
      </c>
      <c r="G904" t="n">
        <v>5.987</v>
      </c>
      <c r="I904" t="n">
        <v>1.280677247484451e-08</v>
      </c>
      <c r="K904" t="n">
        <v>5.987</v>
      </c>
      <c r="M904" t="n">
        <v>7.032500349064108e-09</v>
      </c>
      <c r="O904" t="n">
        <v>5.926</v>
      </c>
      <c r="Q904" t="n">
        <v>8.930046777508868e-08</v>
      </c>
      <c r="S904" t="n">
        <v>5.926</v>
      </c>
      <c r="U904" t="n">
        <v>3.410365211996715e-07</v>
      </c>
      <c r="W904" t="n">
        <v>5.926</v>
      </c>
      <c r="Y904" t="n">
        <v>8.285975845795718e-07</v>
      </c>
    </row>
    <row r="905">
      <c r="C905" t="n">
        <v>5.993</v>
      </c>
      <c r="E905" t="n">
        <v>6.114132838945017e-09</v>
      </c>
      <c r="G905" t="n">
        <v>5.993</v>
      </c>
      <c r="I905" t="n">
        <v>5.399669026753577e-09</v>
      </c>
      <c r="K905" t="n">
        <v>5.993</v>
      </c>
      <c r="M905" t="n">
        <v>7.715744949871865e-09</v>
      </c>
      <c r="O905" t="n">
        <v>5.932</v>
      </c>
      <c r="Q905" t="n">
        <v>5.776875307983772e-08</v>
      </c>
      <c r="S905" t="n">
        <v>5.932</v>
      </c>
      <c r="U905" t="n">
        <v>2.325453179672677e-07</v>
      </c>
      <c r="W905" t="n">
        <v>5.932</v>
      </c>
      <c r="Y905" t="n">
        <v>3.474842867434954e-06</v>
      </c>
    </row>
    <row r="906">
      <c r="C906" t="n">
        <v>6</v>
      </c>
      <c r="E906" t="n">
        <v>1.117259196729267e-08</v>
      </c>
      <c r="G906" t="n">
        <v>6</v>
      </c>
      <c r="I906" t="n">
        <v>4.528766357059237e-09</v>
      </c>
      <c r="K906" t="n">
        <v>6</v>
      </c>
      <c r="M906" t="n">
        <v>7.641781888710075e-10</v>
      </c>
      <c r="O906" t="n">
        <v>5.939</v>
      </c>
      <c r="Q906" t="n">
        <v>1.715913968061109e-07</v>
      </c>
      <c r="S906" t="n">
        <v>5.939</v>
      </c>
      <c r="U906" t="n">
        <v>4.774239429053401e-08</v>
      </c>
      <c r="W906" t="n">
        <v>5.939</v>
      </c>
      <c r="Y906" t="n">
        <v>3.078145343516666e-06</v>
      </c>
    </row>
    <row r="907">
      <c r="C907" t="n">
        <v>6.007</v>
      </c>
      <c r="E907" t="n">
        <v>9.022782415150386e-09</v>
      </c>
      <c r="G907" t="n">
        <v>6.007</v>
      </c>
      <c r="I907" t="n">
        <v>7.993742984616898e-09</v>
      </c>
      <c r="K907" t="n">
        <v>6.007</v>
      </c>
      <c r="M907" t="n">
        <v>5.307543391236123e-09</v>
      </c>
      <c r="O907" t="n">
        <v>5.946</v>
      </c>
      <c r="Q907" t="n">
        <v>3.998565195136332e-07</v>
      </c>
      <c r="S907" t="n">
        <v>5.946</v>
      </c>
      <c r="U907" t="n">
        <v>1.829487635605598e-07</v>
      </c>
      <c r="W907" t="n">
        <v>5.946</v>
      </c>
      <c r="Y907" t="n">
        <v>2.156573059474939e-06</v>
      </c>
    </row>
    <row r="908">
      <c r="C908" t="n">
        <v>6.013</v>
      </c>
      <c r="E908" t="n">
        <v>2.461615410886699e-09</v>
      </c>
      <c r="G908" t="n">
        <v>6.013</v>
      </c>
      <c r="I908" t="n">
        <v>1.141342244102851e-08</v>
      </c>
      <c r="K908" t="n">
        <v>6.013</v>
      </c>
      <c r="M908" t="n">
        <v>1.091463685434488e-08</v>
      </c>
      <c r="O908" t="n">
        <v>5.952</v>
      </c>
      <c r="Q908" t="n">
        <v>1.328503760089134e-07</v>
      </c>
      <c r="S908" t="n">
        <v>5.952</v>
      </c>
      <c r="U908" t="n">
        <v>2.101677330561369e-07</v>
      </c>
      <c r="W908" t="n">
        <v>5.952</v>
      </c>
      <c r="Y908" t="n">
        <v>1.482471878966493e-06</v>
      </c>
    </row>
    <row r="909">
      <c r="C909" t="n">
        <v>6.02</v>
      </c>
      <c r="E909" t="n">
        <v>7.530240529223832e-09</v>
      </c>
      <c r="G909" t="n">
        <v>6.02</v>
      </c>
      <c r="I909" t="n">
        <v>7.726313092703858e-09</v>
      </c>
      <c r="K909" t="n">
        <v>6.02</v>
      </c>
      <c r="M909" t="n">
        <v>2.199658182837583e-11</v>
      </c>
      <c r="O909" t="n">
        <v>5.959</v>
      </c>
      <c r="Q909" t="n">
        <v>8.44441492019367e-08</v>
      </c>
      <c r="S909" t="n">
        <v>5.959</v>
      </c>
      <c r="U909" t="n">
        <v>1.000145727724092e-07</v>
      </c>
      <c r="W909" t="n">
        <v>5.959</v>
      </c>
      <c r="Y909" t="n">
        <v>1.444153734195843e-06</v>
      </c>
    </row>
    <row r="910">
      <c r="C910" t="n">
        <v>6.027</v>
      </c>
      <c r="E910" t="n">
        <v>7.649517462900017e-09</v>
      </c>
      <c r="G910" t="n">
        <v>6.027</v>
      </c>
      <c r="I910" t="n">
        <v>2.185645602846681e-09</v>
      </c>
      <c r="K910" t="n">
        <v>6.027</v>
      </c>
      <c r="M910" t="n">
        <v>9.490605800613669e-09</v>
      </c>
      <c r="O910" t="n">
        <v>5.966</v>
      </c>
      <c r="Q910" t="n">
        <v>2.723695740519079e-08</v>
      </c>
      <c r="S910" t="n">
        <v>5.966</v>
      </c>
      <c r="U910" t="n">
        <v>1.837407356840967e-07</v>
      </c>
      <c r="W910" t="n">
        <v>5.966</v>
      </c>
      <c r="Y910" t="n">
        <v>6.425629065036725e-06</v>
      </c>
    </row>
    <row r="911">
      <c r="C911" t="n">
        <v>6.033</v>
      </c>
      <c r="E911" t="n">
        <v>5.323898896003967e-09</v>
      </c>
      <c r="G911" t="n">
        <v>6.033</v>
      </c>
      <c r="I911" t="n">
        <v>1.024201110794787e-08</v>
      </c>
      <c r="K911" t="n">
        <v>6.033</v>
      </c>
      <c r="M911" t="n">
        <v>4.901129755034519e-09</v>
      </c>
      <c r="O911" t="n">
        <v>5.972</v>
      </c>
      <c r="Q911" t="n">
        <v>3.063370827835346e-08</v>
      </c>
      <c r="S911" t="n">
        <v>5.972</v>
      </c>
      <c r="U911" t="n">
        <v>2.3191660476551e-07</v>
      </c>
      <c r="W911" t="n">
        <v>5.972</v>
      </c>
      <c r="Y911" t="n">
        <v>5.62038763907266e-06</v>
      </c>
    </row>
    <row r="912">
      <c r="C912" t="n">
        <v>6.04</v>
      </c>
      <c r="E912" t="n">
        <v>8.759135916489407e-10</v>
      </c>
      <c r="G912" t="n">
        <v>6.04</v>
      </c>
      <c r="I912" t="n">
        <v>1.484871519223995e-09</v>
      </c>
      <c r="K912" t="n">
        <v>6.04</v>
      </c>
      <c r="M912" t="n">
        <v>4.471947542480912e-09</v>
      </c>
      <c r="O912" t="n">
        <v>5.979</v>
      </c>
      <c r="Q912" t="n">
        <v>3.278659757189645e-08</v>
      </c>
      <c r="S912" t="n">
        <v>5.979</v>
      </c>
      <c r="U912" t="n">
        <v>1.188715893877229e-07</v>
      </c>
      <c r="W912" t="n">
        <v>5.979</v>
      </c>
      <c r="Y912" t="n">
        <v>5.890588415374276e-07</v>
      </c>
    </row>
    <row r="913">
      <c r="C913" t="n">
        <v>6.047</v>
      </c>
      <c r="E913" t="n">
        <v>4.050164397775634e-09</v>
      </c>
      <c r="G913" t="n">
        <v>6.047</v>
      </c>
      <c r="I913" t="n">
        <v>1.285424138112936e-09</v>
      </c>
      <c r="K913" t="n">
        <v>6.047</v>
      </c>
      <c r="M913" t="n">
        <v>1.538143374595413e-08</v>
      </c>
      <c r="O913" t="n">
        <v>5.985</v>
      </c>
      <c r="Q913" t="n">
        <v>1.949001394432434e-08</v>
      </c>
      <c r="S913" t="n">
        <v>5.985</v>
      </c>
      <c r="U913" t="n">
        <v>1.899752179527362e-07</v>
      </c>
      <c r="W913" t="n">
        <v>5.985</v>
      </c>
      <c r="Y913" t="n">
        <v>7.406550261920374e-07</v>
      </c>
    </row>
    <row r="914">
      <c r="C914" t="n">
        <v>6.054</v>
      </c>
      <c r="E914" t="n">
        <v>4.081324315518484e-08</v>
      </c>
      <c r="G914" t="n">
        <v>6.054</v>
      </c>
      <c r="I914" t="n">
        <v>6.008282501792268e-09</v>
      </c>
      <c r="K914" t="n">
        <v>6.054</v>
      </c>
      <c r="M914" t="n">
        <v>7.898778600264639e-09</v>
      </c>
      <c r="O914" t="n">
        <v>5.992</v>
      </c>
      <c r="Q914" t="n">
        <v>2.42855026939755e-08</v>
      </c>
      <c r="S914" t="n">
        <v>5.992</v>
      </c>
      <c r="U914" t="n">
        <v>1.347949583928007e-07</v>
      </c>
      <c r="W914" t="n">
        <v>5.992</v>
      </c>
      <c r="Y914" t="n">
        <v>9.491016282325538e-07</v>
      </c>
    </row>
    <row r="915">
      <c r="C915" t="n">
        <v>6.06</v>
      </c>
      <c r="E915" t="n">
        <v>4.710120436285261e-08</v>
      </c>
      <c r="G915" t="n">
        <v>6.06</v>
      </c>
      <c r="I915" t="n">
        <v>1.608663072860863e-08</v>
      </c>
      <c r="K915" t="n">
        <v>6.06</v>
      </c>
      <c r="M915" t="n">
        <v>5.178939304855326e-10</v>
      </c>
      <c r="O915" t="n">
        <v>5.999</v>
      </c>
      <c r="Q915" t="n">
        <v>3.300578768876671e-08</v>
      </c>
      <c r="S915" t="n">
        <v>5.999</v>
      </c>
      <c r="U915" t="n">
        <v>1.595643236528213e-07</v>
      </c>
      <c r="W915" t="n">
        <v>5.999</v>
      </c>
      <c r="Y915" t="n">
        <v>1.324804798814192e-06</v>
      </c>
    </row>
    <row r="916">
      <c r="C916" t="n">
        <v>6.067</v>
      </c>
      <c r="E916" t="n">
        <v>1.028088475090327e-08</v>
      </c>
      <c r="G916" t="n">
        <v>6.067</v>
      </c>
      <c r="I916" t="n">
        <v>6.213218961531082e-09</v>
      </c>
      <c r="K916" t="n">
        <v>6.067</v>
      </c>
      <c r="M916" t="n">
        <v>3.215550494856751e-09</v>
      </c>
      <c r="O916" t="n">
        <v>6.005</v>
      </c>
      <c r="Q916" t="n">
        <v>9.466552116036235e-10</v>
      </c>
      <c r="S916" t="n">
        <v>6.005</v>
      </c>
      <c r="U916" t="n">
        <v>1.468861649533324e-07</v>
      </c>
      <c r="W916" t="n">
        <v>6.005</v>
      </c>
      <c r="Y916" t="n">
        <v>1.65412692956696e-06</v>
      </c>
    </row>
    <row r="917">
      <c r="C917" t="n">
        <v>6.074</v>
      </c>
      <c r="E917" t="n">
        <v>6.320080266065248e-09</v>
      </c>
      <c r="G917" t="n">
        <v>6.074</v>
      </c>
      <c r="I917" t="n">
        <v>6.721455555799242e-09</v>
      </c>
      <c r="K917" t="n">
        <v>6.074</v>
      </c>
      <c r="M917" t="n">
        <v>4.259966483343946e-09</v>
      </c>
      <c r="O917" t="n">
        <v>6.012</v>
      </c>
      <c r="Q917" t="n">
        <v>6.272558022100818e-08</v>
      </c>
      <c r="S917" t="n">
        <v>6.012</v>
      </c>
      <c r="U917" t="n">
        <v>5.966889184851301e-08</v>
      </c>
      <c r="W917" t="n">
        <v>6.012</v>
      </c>
      <c r="Y917" t="n">
        <v>2.196724764600176e-06</v>
      </c>
    </row>
    <row r="918">
      <c r="C918" t="n">
        <v>6.08</v>
      </c>
      <c r="E918" t="n">
        <v>1.483776523720145e-08</v>
      </c>
      <c r="G918" t="n">
        <v>6.08</v>
      </c>
      <c r="I918" t="n">
        <v>1.92978959052703e-09</v>
      </c>
      <c r="K918" t="n">
        <v>6.08</v>
      </c>
      <c r="M918" t="n">
        <v>4.097135280861364e-09</v>
      </c>
      <c r="O918" t="n">
        <v>6.018</v>
      </c>
      <c r="Q918" t="n">
        <v>1.45067379999893e-08</v>
      </c>
      <c r="S918" t="n">
        <v>6.018</v>
      </c>
      <c r="U918" t="n">
        <v>2.137973016884328e-08</v>
      </c>
      <c r="W918" t="n">
        <v>6.018</v>
      </c>
      <c r="Y918" t="n">
        <v>2.189012985614847e-06</v>
      </c>
    </row>
    <row r="919">
      <c r="C919" t="n">
        <v>6.087</v>
      </c>
      <c r="E919" t="n">
        <v>1.14666312504471e-08</v>
      </c>
      <c r="G919" t="n">
        <v>6.087</v>
      </c>
      <c r="I919" t="n">
        <v>4.502996291577889e-09</v>
      </c>
      <c r="K919" t="n">
        <v>6.087</v>
      </c>
      <c r="M919" t="n">
        <v>3.668800857325186e-09</v>
      </c>
      <c r="O919" t="n">
        <v>6.025</v>
      </c>
      <c r="Q919" t="n">
        <v>1.575711797719561e-08</v>
      </c>
      <c r="S919" t="n">
        <v>6.025</v>
      </c>
      <c r="U919" t="n">
        <v>4.888640701425464e-08</v>
      </c>
      <c r="W919" t="n">
        <v>6.025</v>
      </c>
      <c r="Y919" t="n">
        <v>7.436335798657775e-07</v>
      </c>
    </row>
    <row r="920">
      <c r="C920" t="n">
        <v>6.094</v>
      </c>
      <c r="E920" t="n">
        <v>1.023334630056018e-08</v>
      </c>
      <c r="G920" t="n">
        <v>6.094</v>
      </c>
      <c r="I920" t="n">
        <v>1.47833577102751e-08</v>
      </c>
      <c r="K920" t="n">
        <v>6.094</v>
      </c>
      <c r="M920" t="n">
        <v>3.779098323515912e-09</v>
      </c>
      <c r="O920" t="n">
        <v>6.032</v>
      </c>
      <c r="Q920" t="n">
        <v>8.026970123962394e-08</v>
      </c>
      <c r="S920" t="n">
        <v>6.032</v>
      </c>
      <c r="U920" t="n">
        <v>1.220222336206385e-07</v>
      </c>
      <c r="W920" t="n">
        <v>6.032</v>
      </c>
      <c r="Y920" t="n">
        <v>6.252592097041372e-07</v>
      </c>
    </row>
    <row r="921">
      <c r="C921" t="n">
        <v>6.1</v>
      </c>
      <c r="E921" t="n">
        <v>3.568615582866343e-10</v>
      </c>
      <c r="G921" t="n">
        <v>6.1</v>
      </c>
      <c r="I921" t="n">
        <v>2.304190237307265e-09</v>
      </c>
      <c r="K921" t="n">
        <v>6.1</v>
      </c>
      <c r="M921" t="n">
        <v>1.103876531315035e-08</v>
      </c>
      <c r="O921" t="n">
        <v>6.038</v>
      </c>
      <c r="Q921" t="n">
        <v>1.413524029860897e-08</v>
      </c>
      <c r="S921" t="n">
        <v>6.038</v>
      </c>
      <c r="U921" t="n">
        <v>2.626051437240629e-07</v>
      </c>
      <c r="W921" t="n">
        <v>6.038</v>
      </c>
      <c r="Y921" t="n">
        <v>3.224785740327241e-07</v>
      </c>
    </row>
    <row r="922">
      <c r="C922" t="n">
        <v>6.107</v>
      </c>
      <c r="E922" t="n">
        <v>1.369004794965699e-08</v>
      </c>
      <c r="G922" t="n">
        <v>6.107</v>
      </c>
      <c r="I922" t="n">
        <v>8.394626808607682e-10</v>
      </c>
      <c r="K922" t="n">
        <v>6.107</v>
      </c>
      <c r="M922" t="n">
        <v>1.219183408604652e-08</v>
      </c>
      <c r="O922" t="n">
        <v>6.045</v>
      </c>
      <c r="Q922" t="n">
        <v>2.997911679068287e-08</v>
      </c>
      <c r="S922" t="n">
        <v>6.045</v>
      </c>
      <c r="U922" t="n">
        <v>5.333070013920312e-08</v>
      </c>
      <c r="W922" t="n">
        <v>6.045</v>
      </c>
      <c r="Y922" t="n">
        <v>5.628891924497316e-07</v>
      </c>
    </row>
    <row r="923">
      <c r="C923" t="n">
        <v>6.114</v>
      </c>
      <c r="E923" t="n">
        <v>1.465199554170628e-08</v>
      </c>
      <c r="G923" t="n">
        <v>6.114</v>
      </c>
      <c r="I923" t="n">
        <v>6.29578305543463e-09</v>
      </c>
      <c r="K923" t="n">
        <v>6.114</v>
      </c>
      <c r="M923" t="n">
        <v>2.719333438970742e-08</v>
      </c>
      <c r="O923" t="n">
        <v>6.052</v>
      </c>
      <c r="Q923" t="n">
        <v>1.52003921643817e-07</v>
      </c>
      <c r="S923" t="n">
        <v>6.052</v>
      </c>
      <c r="U923" t="n">
        <v>1.295358882201396e-07</v>
      </c>
      <c r="W923" t="n">
        <v>6.052</v>
      </c>
      <c r="Y923" t="n">
        <v>1.041816125619148e-06</v>
      </c>
    </row>
    <row r="924">
      <c r="C924" t="n">
        <v>6.12</v>
      </c>
      <c r="E924" t="n">
        <v>2.931733376159409e-08</v>
      </c>
      <c r="G924" t="n">
        <v>6.12</v>
      </c>
      <c r="I924" t="n">
        <v>8.039641570294741e-09</v>
      </c>
      <c r="K924" t="n">
        <v>6.12</v>
      </c>
      <c r="M924" t="n">
        <v>1.113748794471788e-08</v>
      </c>
      <c r="O924" t="n">
        <v>6.058</v>
      </c>
      <c r="Q924" t="n">
        <v>1.345331072437598e-07</v>
      </c>
      <c r="S924" t="n">
        <v>6.058</v>
      </c>
      <c r="U924" t="n">
        <v>1.931764314956877e-07</v>
      </c>
      <c r="W924" t="n">
        <v>6.058</v>
      </c>
      <c r="Y924" t="n">
        <v>4.385162801452196e-06</v>
      </c>
    </row>
    <row r="925">
      <c r="C925" t="n">
        <v>6.127</v>
      </c>
      <c r="E925" t="n">
        <v>2.030367912018631e-09</v>
      </c>
      <c r="G925" t="n">
        <v>6.127</v>
      </c>
      <c r="I925" t="n">
        <v>3.817917040131513e-09</v>
      </c>
      <c r="K925" t="n">
        <v>6.127</v>
      </c>
      <c r="M925" t="n">
        <v>3.68721032267699e-09</v>
      </c>
      <c r="O925" t="n">
        <v>6.065</v>
      </c>
      <c r="Q925" t="n">
        <v>4.971423760940383e-09</v>
      </c>
      <c r="S925" t="n">
        <v>6.065</v>
      </c>
      <c r="U925" t="n">
        <v>3.315197991968783e-08</v>
      </c>
      <c r="W925" t="n">
        <v>6.065</v>
      </c>
      <c r="Y925" t="n">
        <v>4.364878730205483e-06</v>
      </c>
    </row>
    <row r="926">
      <c r="C926" t="n">
        <v>6.134</v>
      </c>
      <c r="E926" t="n">
        <v>3.504777207667641e-09</v>
      </c>
      <c r="G926" t="n">
        <v>6.134</v>
      </c>
      <c r="I926" t="n">
        <v>2.264406071178727e-08</v>
      </c>
      <c r="K926" t="n">
        <v>6.134</v>
      </c>
      <c r="M926" t="n">
        <v>1.339499104224932e-09</v>
      </c>
      <c r="O926" t="n">
        <v>6.071</v>
      </c>
      <c r="Q926" t="n">
        <v>8.406006901847954e-08</v>
      </c>
      <c r="S926" t="n">
        <v>6.071</v>
      </c>
      <c r="U926" t="n">
        <v>4.27482044360286e-08</v>
      </c>
      <c r="W926" t="n">
        <v>6.071</v>
      </c>
      <c r="Y926" t="n">
        <v>2.120363917957162e-06</v>
      </c>
    </row>
    <row r="927">
      <c r="C927" t="n">
        <v>6.14</v>
      </c>
      <c r="E927" t="n">
        <v>3.617308817209657e-10</v>
      </c>
      <c r="G927" t="n">
        <v>6.14</v>
      </c>
      <c r="I927" t="n">
        <v>7.4476703799202e-09</v>
      </c>
      <c r="K927" t="n">
        <v>6.14</v>
      </c>
      <c r="M927" t="n">
        <v>1.235320375149665e-08</v>
      </c>
      <c r="O927" t="n">
        <v>6.078</v>
      </c>
      <c r="Q927" t="n">
        <v>4.302234469556629e-08</v>
      </c>
      <c r="S927" t="n">
        <v>6.078</v>
      </c>
      <c r="U927" t="n">
        <v>1.134289517812161e-07</v>
      </c>
      <c r="W927" t="n">
        <v>6.078</v>
      </c>
      <c r="Y927" t="n">
        <v>2.661796602609495e-06</v>
      </c>
    </row>
    <row r="928">
      <c r="C928" t="n">
        <v>6.147</v>
      </c>
      <c r="E928" t="n">
        <v>6.844405365813388e-10</v>
      </c>
      <c r="G928" t="n">
        <v>6.147</v>
      </c>
      <c r="I928" t="n">
        <v>2.093855629301826e-09</v>
      </c>
      <c r="K928" t="n">
        <v>6.147</v>
      </c>
      <c r="M928" t="n">
        <v>8.901897218253004e-09</v>
      </c>
      <c r="O928" t="n">
        <v>6.085</v>
      </c>
      <c r="Q928" t="n">
        <v>7.042739193333262e-08</v>
      </c>
      <c r="S928" t="n">
        <v>6.085</v>
      </c>
      <c r="U928" t="n">
        <v>4.67311901337059e-08</v>
      </c>
      <c r="W928" t="n">
        <v>6.085</v>
      </c>
      <c r="Y928" t="n">
        <v>2.160351771612272e-06</v>
      </c>
    </row>
    <row r="929">
      <c r="C929" t="n">
        <v>6.154</v>
      </c>
      <c r="E929" t="n">
        <v>4.914191473149702e-09</v>
      </c>
      <c r="G929" t="n">
        <v>6.154</v>
      </c>
      <c r="I929" t="n">
        <v>3.463775043762264e-09</v>
      </c>
      <c r="K929" t="n">
        <v>6.154</v>
      </c>
      <c r="M929" t="n">
        <v>4.892981213082783e-10</v>
      </c>
      <c r="O929" t="n">
        <v>6.091</v>
      </c>
      <c r="Q929" t="n">
        <v>1.746963040768592e-07</v>
      </c>
      <c r="S929" t="n">
        <v>6.091</v>
      </c>
      <c r="U929" t="n">
        <v>1.130753382615199e-08</v>
      </c>
      <c r="W929" t="n">
        <v>6.091</v>
      </c>
      <c r="Y929" t="n">
        <v>7.047102719519922e-07</v>
      </c>
    </row>
    <row r="930">
      <c r="C930" t="n">
        <v>6.161</v>
      </c>
      <c r="E930" t="n">
        <v>1.303886435448664e-08</v>
      </c>
      <c r="G930" t="n">
        <v>6.161</v>
      </c>
      <c r="I930" t="n">
        <v>1.188375485322135e-08</v>
      </c>
      <c r="K930" t="n">
        <v>6.161</v>
      </c>
      <c r="M930" t="n">
        <v>1.359277072907833e-08</v>
      </c>
      <c r="O930" t="n">
        <v>6.098</v>
      </c>
      <c r="Q930" t="n">
        <v>1.332236585210414e-07</v>
      </c>
      <c r="S930" t="n">
        <v>6.098</v>
      </c>
      <c r="U930" t="n">
        <v>7.659257368578191e-09</v>
      </c>
      <c r="W930" t="n">
        <v>6.098</v>
      </c>
      <c r="Y930" t="n">
        <v>1.066475145316521e-06</v>
      </c>
    </row>
    <row r="931">
      <c r="C931" t="n">
        <v>6.167</v>
      </c>
      <c r="E931" t="n">
        <v>1.680563756413479e-08</v>
      </c>
      <c r="G931" t="n">
        <v>6.167</v>
      </c>
      <c r="I931" t="n">
        <v>1.421655659242223e-09</v>
      </c>
      <c r="K931" t="n">
        <v>6.167</v>
      </c>
      <c r="M931" t="n">
        <v>1.377190258363343e-08</v>
      </c>
      <c r="O931" t="n">
        <v>6.105</v>
      </c>
      <c r="Q931" t="n">
        <v>8.576631297469658e-08</v>
      </c>
      <c r="S931" t="n">
        <v>6.105</v>
      </c>
      <c r="U931" t="n">
        <v>3.746067216553998e-08</v>
      </c>
      <c r="W931" t="n">
        <v>6.105</v>
      </c>
      <c r="Y931" t="n">
        <v>7.289264185495282e-07</v>
      </c>
    </row>
    <row r="932">
      <c r="C932" t="n">
        <v>6.174</v>
      </c>
      <c r="E932" t="n">
        <v>1.360926269523145e-08</v>
      </c>
      <c r="G932" t="n">
        <v>6.174</v>
      </c>
      <c r="I932" t="n">
        <v>4.520177192303672e-09</v>
      </c>
      <c r="K932" t="n">
        <v>6.174</v>
      </c>
      <c r="M932" t="n">
        <v>1.296381977402072e-09</v>
      </c>
      <c r="O932" t="n">
        <v>6.111</v>
      </c>
      <c r="Q932" t="n">
        <v>1.170362044433629e-08</v>
      </c>
      <c r="S932" t="n">
        <v>6.111</v>
      </c>
      <c r="U932" t="n">
        <v>2.242760642623145e-07</v>
      </c>
      <c r="W932" t="n">
        <v>6.111</v>
      </c>
      <c r="Y932" t="n">
        <v>4.277971142836801e-07</v>
      </c>
    </row>
    <row r="933">
      <c r="C933" t="n">
        <v>6.181</v>
      </c>
      <c r="E933" t="n">
        <v>8.652174134767919e-09</v>
      </c>
      <c r="G933" t="n">
        <v>6.181</v>
      </c>
      <c r="I933" t="n">
        <v>5.727327814911249e-09</v>
      </c>
      <c r="K933" t="n">
        <v>6.181</v>
      </c>
      <c r="M933" t="n">
        <v>2.120056408300427e-09</v>
      </c>
      <c r="O933" t="n">
        <v>6.118</v>
      </c>
      <c r="Q933" t="n">
        <v>7.600468383209197e-08</v>
      </c>
      <c r="S933" t="n">
        <v>6.118</v>
      </c>
      <c r="U933" t="n">
        <v>2.482027983303445e-07</v>
      </c>
      <c r="W933" t="n">
        <v>6.118</v>
      </c>
      <c r="Y933" t="n">
        <v>7.819493735587965e-06</v>
      </c>
    </row>
    <row r="934">
      <c r="C934" t="n">
        <v>6.187</v>
      </c>
      <c r="E934" t="n">
        <v>9.318625395604806e-09</v>
      </c>
      <c r="G934" t="n">
        <v>6.187</v>
      </c>
      <c r="I934" t="n">
        <v>2.421719721804071e-08</v>
      </c>
      <c r="K934" t="n">
        <v>6.187</v>
      </c>
      <c r="M934" t="n">
        <v>8.708087570111178e-09</v>
      </c>
      <c r="O934" t="n">
        <v>6.124</v>
      </c>
      <c r="Q934" t="n">
        <v>1.082903849675243e-07</v>
      </c>
      <c r="S934" t="n">
        <v>6.124</v>
      </c>
      <c r="U934" t="n">
        <v>8.048329907478499e-08</v>
      </c>
      <c r="W934" t="n">
        <v>6.124</v>
      </c>
      <c r="Y934" t="n">
        <v>1.501022162301326e-05</v>
      </c>
    </row>
    <row r="935">
      <c r="C935" t="n">
        <v>6.194</v>
      </c>
      <c r="E935" t="n">
        <v>1.62296459471704e-08</v>
      </c>
      <c r="G935" t="n">
        <v>6.194</v>
      </c>
      <c r="I935" t="n">
        <v>2.791607444284231e-08</v>
      </c>
      <c r="K935" t="n">
        <v>6.194</v>
      </c>
      <c r="M935" t="n">
        <v>6.785184593866519e-09</v>
      </c>
      <c r="O935" t="n">
        <v>6.131</v>
      </c>
      <c r="Q935" t="n">
        <v>1.159031812133472e-07</v>
      </c>
      <c r="S935" t="n">
        <v>6.131</v>
      </c>
      <c r="U935" t="n">
        <v>5.013624668073286e-08</v>
      </c>
      <c r="W935" t="n">
        <v>6.131</v>
      </c>
      <c r="Y935" t="n">
        <v>2.745006384646755e-06</v>
      </c>
    </row>
    <row r="936">
      <c r="C936" t="n">
        <v>6.201</v>
      </c>
      <c r="E936" t="n">
        <v>1.720178897754027e-08</v>
      </c>
      <c r="G936" t="n">
        <v>6.201</v>
      </c>
      <c r="I936" t="n">
        <v>2.694829480920141e-08</v>
      </c>
      <c r="K936" t="n">
        <v>6.201</v>
      </c>
      <c r="M936" t="n">
        <v>3.765049571778674e-09</v>
      </c>
      <c r="O936" t="n">
        <v>6.138</v>
      </c>
      <c r="Q936" t="n">
        <v>1.441719760574383e-07</v>
      </c>
      <c r="S936" t="n">
        <v>6.138</v>
      </c>
      <c r="U936" t="n">
        <v>6.815304267662246e-08</v>
      </c>
      <c r="W936" t="n">
        <v>6.138</v>
      </c>
      <c r="Y936" t="n">
        <v>5.774283990659813e-07</v>
      </c>
    </row>
    <row r="937">
      <c r="C937" t="n">
        <v>6.207</v>
      </c>
      <c r="E937" t="n">
        <v>5.859979542344262e-09</v>
      </c>
      <c r="G937" t="n">
        <v>6.207</v>
      </c>
      <c r="I937" t="n">
        <v>3.166716667057895e-09</v>
      </c>
      <c r="K937" t="n">
        <v>6.207</v>
      </c>
      <c r="M937" t="n">
        <v>6.250914773623865e-09</v>
      </c>
      <c r="O937" t="n">
        <v>6.144</v>
      </c>
      <c r="Q937" t="n">
        <v>1.662232409124701e-07</v>
      </c>
      <c r="S937" t="n">
        <v>6.144</v>
      </c>
      <c r="U937" t="n">
        <v>3.22978049749319e-08</v>
      </c>
      <c r="W937" t="n">
        <v>6.144</v>
      </c>
      <c r="Y937" t="n">
        <v>1.088740805249993e-06</v>
      </c>
    </row>
    <row r="938">
      <c r="C938" t="n">
        <v>6.214</v>
      </c>
      <c r="E938" t="n">
        <v>6.547449604178193e-10</v>
      </c>
      <c r="G938" t="n">
        <v>6.214</v>
      </c>
      <c r="I938" t="n">
        <v>2.531138865119301e-09</v>
      </c>
      <c r="K938" t="n">
        <v>6.214</v>
      </c>
      <c r="M938" t="n">
        <v>9.136000093481259e-09</v>
      </c>
      <c r="O938" t="n">
        <v>6.151</v>
      </c>
      <c r="Q938" t="n">
        <v>2.943231187803334e-07</v>
      </c>
      <c r="S938" t="n">
        <v>6.151</v>
      </c>
      <c r="U938" t="n">
        <v>1.042126686690538e-07</v>
      </c>
      <c r="W938" t="n">
        <v>6.151</v>
      </c>
      <c r="Y938" t="n">
        <v>1.31443123941359e-06</v>
      </c>
    </row>
    <row r="939">
      <c r="C939" t="n">
        <v>6.221</v>
      </c>
      <c r="E939" t="n">
        <v>1.640960133591705e-10</v>
      </c>
      <c r="G939" t="n">
        <v>6.221</v>
      </c>
      <c r="I939" t="n">
        <v>1.808813190287261e-09</v>
      </c>
      <c r="K939" t="n">
        <v>6.221</v>
      </c>
      <c r="M939" t="n">
        <v>4.618149080781913e-09</v>
      </c>
      <c r="O939" t="n">
        <v>6.158</v>
      </c>
      <c r="Q939" t="n">
        <v>1.735683156214374e-07</v>
      </c>
      <c r="S939" t="n">
        <v>6.158</v>
      </c>
      <c r="U939" t="n">
        <v>7.552301365465803e-08</v>
      </c>
      <c r="W939" t="n">
        <v>6.158</v>
      </c>
      <c r="Y939" t="n">
        <v>2.504865830710414e-06</v>
      </c>
    </row>
    <row r="940">
      <c r="C940" t="n">
        <v>6.227</v>
      </c>
      <c r="E940" t="n">
        <v>3.199249099010087e-09</v>
      </c>
      <c r="G940" t="n">
        <v>6.227</v>
      </c>
      <c r="I940" t="n">
        <v>2.736078902235521e-09</v>
      </c>
      <c r="K940" t="n">
        <v>6.227</v>
      </c>
      <c r="M940" t="n">
        <v>6.155905080556635e-09</v>
      </c>
      <c r="O940" t="n">
        <v>6.164</v>
      </c>
      <c r="Q940" t="n">
        <v>8.627055328570474e-09</v>
      </c>
      <c r="S940" t="n">
        <v>6.164</v>
      </c>
      <c r="U940" t="n">
        <v>7.860155597380066e-08</v>
      </c>
      <c r="W940" t="n">
        <v>6.164</v>
      </c>
      <c r="Y940" t="n">
        <v>2.36748486780699e-06</v>
      </c>
    </row>
    <row r="941">
      <c r="C941" t="n">
        <v>6.234</v>
      </c>
      <c r="E941" t="n">
        <v>3.965017654736938e-09</v>
      </c>
      <c r="G941" t="n">
        <v>6.234</v>
      </c>
      <c r="I941" t="n">
        <v>5.033744781187284e-10</v>
      </c>
      <c r="K941" t="n">
        <v>6.234</v>
      </c>
      <c r="M941" t="n">
        <v>3.459268778374916e-09</v>
      </c>
      <c r="O941" t="n">
        <v>6.171</v>
      </c>
      <c r="Q941" t="n">
        <v>3.138614146375597e-08</v>
      </c>
      <c r="S941" t="n">
        <v>6.171</v>
      </c>
      <c r="U941" t="n">
        <v>1.389983925513513e-07</v>
      </c>
      <c r="W941" t="n">
        <v>6.171</v>
      </c>
      <c r="Y941" t="n">
        <v>6.089373286685167e-07</v>
      </c>
    </row>
    <row r="942">
      <c r="C942" t="n">
        <v>6.241</v>
      </c>
      <c r="E942" t="n">
        <v>3.474876746992526e-09</v>
      </c>
      <c r="G942" t="n">
        <v>6.241</v>
      </c>
      <c r="I942" t="n">
        <v>9.514337038903353e-09</v>
      </c>
      <c r="K942" t="n">
        <v>6.241</v>
      </c>
      <c r="M942" t="n">
        <v>3.633333876816159e-09</v>
      </c>
      <c r="O942" t="n">
        <v>6.177</v>
      </c>
      <c r="Q942" t="n">
        <v>1.460485213423655e-08</v>
      </c>
      <c r="S942" t="n">
        <v>6.177</v>
      </c>
      <c r="U942" t="n">
        <v>1.515960225957791e-07</v>
      </c>
      <c r="W942" t="n">
        <v>6.177</v>
      </c>
      <c r="Y942" t="n">
        <v>1.193610402007959e-06</v>
      </c>
    </row>
    <row r="943">
      <c r="C943" t="n">
        <v>6.248</v>
      </c>
      <c r="E943" t="n">
        <v>3.359641662806088e-09</v>
      </c>
      <c r="G943" t="n">
        <v>6.248</v>
      </c>
      <c r="I943" t="n">
        <v>1.418603287299394e-08</v>
      </c>
      <c r="K943" t="n">
        <v>6.248</v>
      </c>
      <c r="M943" t="n">
        <v>1.222471181297595e-08</v>
      </c>
      <c r="O943" t="n">
        <v>6.184</v>
      </c>
      <c r="Q943" t="n">
        <v>1.237488648844125e-08</v>
      </c>
      <c r="S943" t="n">
        <v>6.184</v>
      </c>
      <c r="U943" t="n">
        <v>1.410338374308195e-07</v>
      </c>
      <c r="W943" t="n">
        <v>6.184</v>
      </c>
      <c r="Y943" t="n">
        <v>5.876354490778254e-07</v>
      </c>
    </row>
    <row r="944">
      <c r="C944" t="n">
        <v>6.254</v>
      </c>
      <c r="E944" t="n">
        <v>2.55633295077282e-09</v>
      </c>
      <c r="G944" t="n">
        <v>6.254</v>
      </c>
      <c r="I944" t="n">
        <v>7.65108908317857e-09</v>
      </c>
      <c r="K944" t="n">
        <v>6.254</v>
      </c>
      <c r="M944" t="n">
        <v>5.2851775549931e-09</v>
      </c>
      <c r="O944" t="n">
        <v>6.191</v>
      </c>
      <c r="Q944" t="n">
        <v>8.080357148496489e-08</v>
      </c>
      <c r="S944" t="n">
        <v>6.191</v>
      </c>
      <c r="U944" t="n">
        <v>9.062845842366116e-08</v>
      </c>
      <c r="W944" t="n">
        <v>6.191</v>
      </c>
      <c r="Y944" t="n">
        <v>3.393912889908608e-07</v>
      </c>
    </row>
    <row r="945">
      <c r="C945" t="n">
        <v>6.261</v>
      </c>
      <c r="E945" t="n">
        <v>2.85379005839506e-09</v>
      </c>
      <c r="G945" t="n">
        <v>6.261</v>
      </c>
      <c r="I945" t="n">
        <v>1.211506396269312e-08</v>
      </c>
      <c r="K945" t="n">
        <v>6.261</v>
      </c>
      <c r="M945" t="n">
        <v>1.282291670319319e-08</v>
      </c>
      <c r="O945" t="n">
        <v>6.197</v>
      </c>
      <c r="Q945" t="n">
        <v>3.381712218976869e-08</v>
      </c>
      <c r="S945" t="n">
        <v>6.197</v>
      </c>
      <c r="U945" t="n">
        <v>2.406510978659369e-07</v>
      </c>
      <c r="W945" t="n">
        <v>6.197</v>
      </c>
      <c r="Y945" t="n">
        <v>1.023501140139764e-06</v>
      </c>
    </row>
    <row r="946">
      <c r="C946" t="n">
        <v>6.268</v>
      </c>
      <c r="E946" t="n">
        <v>1.343488581854458e-08</v>
      </c>
      <c r="G946" t="n">
        <v>6.268</v>
      </c>
      <c r="I946" t="n">
        <v>1.176115074612036e-08</v>
      </c>
      <c r="K946" t="n">
        <v>6.268</v>
      </c>
      <c r="M946" t="n">
        <v>1.737630304094789e-08</v>
      </c>
      <c r="O946" t="n">
        <v>6.204</v>
      </c>
      <c r="Q946" t="n">
        <v>1.075920763661789e-09</v>
      </c>
      <c r="S946" t="n">
        <v>6.204</v>
      </c>
      <c r="U946" t="n">
        <v>2.05525138922931e-07</v>
      </c>
      <c r="W946" t="n">
        <v>6.204</v>
      </c>
      <c r="Y946" t="n">
        <v>9.684550647368591e-07</v>
      </c>
    </row>
    <row r="947">
      <c r="C947" t="n">
        <v>6.274</v>
      </c>
      <c r="E947" t="n">
        <v>1.430786194535156e-08</v>
      </c>
      <c r="G947" t="n">
        <v>6.274</v>
      </c>
      <c r="I947" t="n">
        <v>6.769605395879702e-09</v>
      </c>
      <c r="K947" t="n">
        <v>6.274</v>
      </c>
      <c r="M947" t="n">
        <v>2.501857311257269e-08</v>
      </c>
      <c r="O947" t="n">
        <v>6.21</v>
      </c>
      <c r="Q947" t="n">
        <v>5.88059327565286e-08</v>
      </c>
      <c r="S947" t="n">
        <v>6.21</v>
      </c>
      <c r="U947" t="n">
        <v>2.968898665815022e-09</v>
      </c>
      <c r="W947" t="n">
        <v>6.21</v>
      </c>
      <c r="Y947" t="n">
        <v>7.966476051853547e-07</v>
      </c>
    </row>
    <row r="948">
      <c r="C948" t="n">
        <v>6.281</v>
      </c>
      <c r="E948" t="n">
        <v>1.641836625256321e-08</v>
      </c>
      <c r="G948" t="n">
        <v>6.281</v>
      </c>
      <c r="I948" t="n">
        <v>9.024519858344123e-09</v>
      </c>
      <c r="K948" t="n">
        <v>6.281</v>
      </c>
      <c r="M948" t="n">
        <v>7.469667246094075e-09</v>
      </c>
      <c r="O948" t="n">
        <v>6.217</v>
      </c>
      <c r="Q948" t="n">
        <v>2.07416612605804e-08</v>
      </c>
      <c r="S948" t="n">
        <v>6.217</v>
      </c>
      <c r="U948" t="n">
        <v>1.987722183250742e-07</v>
      </c>
      <c r="W948" t="n">
        <v>6.217</v>
      </c>
      <c r="Y948" t="n">
        <v>5.748504720043226e-07</v>
      </c>
    </row>
    <row r="949">
      <c r="C949" t="n">
        <v>6.288</v>
      </c>
      <c r="E949" t="n">
        <v>1.431911758183084e-08</v>
      </c>
      <c r="G949" t="n">
        <v>6.288</v>
      </c>
      <c r="I949" t="n">
        <v>1.339617812931854e-08</v>
      </c>
      <c r="K949" t="n">
        <v>6.288</v>
      </c>
      <c r="M949" t="n">
        <v>1.00981225345603e-08</v>
      </c>
      <c r="O949" t="n">
        <v>6.224</v>
      </c>
      <c r="Q949" t="n">
        <v>1.201569073010091e-07</v>
      </c>
      <c r="S949" t="n">
        <v>6.224</v>
      </c>
      <c r="U949" t="n">
        <v>3.606245025763993e-07</v>
      </c>
      <c r="W949" t="n">
        <v>6.224</v>
      </c>
      <c r="Y949" t="n">
        <v>4.407330228267376e-07</v>
      </c>
    </row>
    <row r="950">
      <c r="C950" t="n">
        <v>6.294</v>
      </c>
      <c r="E950" t="n">
        <v>2.303004990242401e-08</v>
      </c>
      <c r="G950" t="n">
        <v>6.294</v>
      </c>
      <c r="I950" t="n">
        <v>9.871404131326176e-09</v>
      </c>
      <c r="K950" t="n">
        <v>6.294</v>
      </c>
      <c r="M950" t="n">
        <v>3.883575528349393e-08</v>
      </c>
      <c r="O950" t="n">
        <v>6.23</v>
      </c>
      <c r="Q950" t="n">
        <v>1.841431470081593e-07</v>
      </c>
      <c r="S950" t="n">
        <v>6.23</v>
      </c>
      <c r="U950" t="n">
        <v>7.064207682041682e-08</v>
      </c>
      <c r="W950" t="n">
        <v>6.23</v>
      </c>
      <c r="Y950" t="n">
        <v>2.071482577064183e-06</v>
      </c>
    </row>
    <row r="951">
      <c r="C951" t="n">
        <v>6.301</v>
      </c>
      <c r="E951" t="n">
        <v>1.826713324385929e-08</v>
      </c>
      <c r="G951" t="n">
        <v>6.301</v>
      </c>
      <c r="I951" t="n">
        <v>1.098851715364555e-08</v>
      </c>
      <c r="K951" t="n">
        <v>6.301</v>
      </c>
      <c r="M951" t="n">
        <v>3.04734910497522e-08</v>
      </c>
      <c r="O951" t="n">
        <v>6.237</v>
      </c>
      <c r="Q951" t="n">
        <v>1.865630566544548e-07</v>
      </c>
      <c r="S951" t="n">
        <v>6.237</v>
      </c>
      <c r="U951" t="n">
        <v>2.634821294373243e-08</v>
      </c>
      <c r="W951" t="n">
        <v>6.237</v>
      </c>
      <c r="Y951" t="n">
        <v>7.817285112267913e-06</v>
      </c>
    </row>
    <row r="952">
      <c r="C952" t="n">
        <v>6.308</v>
      </c>
      <c r="E952" t="n">
        <v>6.515178561837221e-09</v>
      </c>
      <c r="G952" t="n">
        <v>6.308</v>
      </c>
      <c r="I952" t="n">
        <v>6.122189668408273e-10</v>
      </c>
      <c r="K952" t="n">
        <v>6.308</v>
      </c>
      <c r="M952" t="n">
        <v>4.541841759879015e-09</v>
      </c>
      <c r="O952" t="n">
        <v>6.244</v>
      </c>
      <c r="Q952" t="n">
        <v>3.189045557045508e-07</v>
      </c>
      <c r="S952" t="n">
        <v>6.244</v>
      </c>
      <c r="U952" t="n">
        <v>1.118565729133906e-07</v>
      </c>
      <c r="W952" t="n">
        <v>6.244</v>
      </c>
      <c r="Y952" t="n">
        <v>1.572764282360838e-05</v>
      </c>
    </row>
    <row r="953">
      <c r="C953" t="n">
        <v>6.314</v>
      </c>
      <c r="E953" t="n">
        <v>1.148644344465563e-08</v>
      </c>
      <c r="G953" t="n">
        <v>6.314</v>
      </c>
      <c r="I953" t="n">
        <v>8.864050027978446e-09</v>
      </c>
      <c r="K953" t="n">
        <v>6.314</v>
      </c>
      <c r="M953" t="n">
        <v>1.358483699539857e-08</v>
      </c>
      <c r="O953" t="n">
        <v>6.25</v>
      </c>
      <c r="Q953" t="n">
        <v>1.124521019204204e-07</v>
      </c>
      <c r="S953" t="n">
        <v>6.25</v>
      </c>
      <c r="U953" t="n">
        <v>1.560774213592807e-07</v>
      </c>
      <c r="W953" t="n">
        <v>6.25</v>
      </c>
      <c r="Y953" t="n">
        <v>5.093586058454346e-06</v>
      </c>
    </row>
    <row r="954">
      <c r="C954" t="n">
        <v>6.321</v>
      </c>
      <c r="E954" t="n">
        <v>2.106420223978631e-08</v>
      </c>
      <c r="G954" t="n">
        <v>6.321</v>
      </c>
      <c r="I954" t="n">
        <v>2.523645605471463e-08</v>
      </c>
      <c r="K954" t="n">
        <v>6.321</v>
      </c>
      <c r="M954" t="n">
        <v>1.934532700012747e-08</v>
      </c>
      <c r="O954" t="n">
        <v>6.257</v>
      </c>
      <c r="Q954" t="n">
        <v>2.89026184802856e-07</v>
      </c>
      <c r="S954" t="n">
        <v>6.257</v>
      </c>
      <c r="U954" t="n">
        <v>1.279564367117639e-07</v>
      </c>
      <c r="W954" t="n">
        <v>6.257</v>
      </c>
      <c r="Y954" t="n">
        <v>4.21406133736807e-07</v>
      </c>
    </row>
    <row r="955">
      <c r="C955" t="n">
        <v>6.328</v>
      </c>
      <c r="E955" t="n">
        <v>1.183409011929856e-08</v>
      </c>
      <c r="G955" t="n">
        <v>6.328</v>
      </c>
      <c r="I955" t="n">
        <v>1.371436854892807e-08</v>
      </c>
      <c r="K955" t="n">
        <v>6.328</v>
      </c>
      <c r="M955" t="n">
        <v>7.823128472628494e-09</v>
      </c>
      <c r="O955" t="n">
        <v>6.263</v>
      </c>
      <c r="Q955" t="n">
        <v>2.392780915313275e-07</v>
      </c>
      <c r="S955" t="n">
        <v>6.263</v>
      </c>
      <c r="U955" t="n">
        <v>5.583923326312507e-08</v>
      </c>
      <c r="W955" t="n">
        <v>6.263</v>
      </c>
      <c r="Y955" t="n">
        <v>2.421588801197582e-06</v>
      </c>
    </row>
    <row r="956">
      <c r="C956" t="n">
        <v>6.334</v>
      </c>
      <c r="E956" t="n">
        <v>4.204887600569682e-09</v>
      </c>
      <c r="G956" t="n">
        <v>6.334</v>
      </c>
      <c r="I956" t="n">
        <v>2.474079896124647e-11</v>
      </c>
      <c r="K956" t="n">
        <v>6.334</v>
      </c>
      <c r="M956" t="n">
        <v>1.507462888709751e-09</v>
      </c>
      <c r="O956" t="n">
        <v>6.27</v>
      </c>
      <c r="Q956" t="n">
        <v>6.508113495602299e-08</v>
      </c>
      <c r="S956" t="n">
        <v>6.27</v>
      </c>
      <c r="U956" t="n">
        <v>1.801309070424611e-08</v>
      </c>
      <c r="W956" t="n">
        <v>6.27</v>
      </c>
      <c r="Y956" t="n">
        <v>5.60131618649301e-07</v>
      </c>
    </row>
    <row r="957">
      <c r="C957" t="n">
        <v>6.341</v>
      </c>
      <c r="E957" t="n">
        <v>3.425195805006927e-09</v>
      </c>
      <c r="G957" t="n">
        <v>6.341</v>
      </c>
      <c r="I957" t="n">
        <v>4.063265142137545e-09</v>
      </c>
      <c r="K957" t="n">
        <v>6.341</v>
      </c>
      <c r="M957" t="n">
        <v>6.990496603864357e-09</v>
      </c>
      <c r="O957" t="n">
        <v>6.277</v>
      </c>
      <c r="Q957" t="n">
        <v>5.478026240987303e-08</v>
      </c>
      <c r="S957" t="n">
        <v>6.277</v>
      </c>
      <c r="U957" t="n">
        <v>1.21123402174947e-07</v>
      </c>
      <c r="W957" t="n">
        <v>6.277</v>
      </c>
      <c r="Y957" t="n">
        <v>6.975040612745941e-07</v>
      </c>
    </row>
    <row r="958">
      <c r="C958" t="n">
        <v>6.348</v>
      </c>
      <c r="E958" t="n">
        <v>3.864692028857539e-09</v>
      </c>
      <c r="G958" t="n">
        <v>6.348</v>
      </c>
      <c r="I958" t="n">
        <v>2.97667835969034e-09</v>
      </c>
      <c r="K958" t="n">
        <v>6.348</v>
      </c>
      <c r="M958" t="n">
        <v>1.985627556467602e-09</v>
      </c>
      <c r="O958" t="n">
        <v>6.283</v>
      </c>
      <c r="Q958" t="n">
        <v>2.503160576365352e-07</v>
      </c>
      <c r="S958" t="n">
        <v>6.283</v>
      </c>
      <c r="U958" t="n">
        <v>1.481685215898038e-07</v>
      </c>
      <c r="W958" t="n">
        <v>6.283</v>
      </c>
      <c r="Y958" t="n">
        <v>1.773329183359474e-06</v>
      </c>
    </row>
    <row r="959">
      <c r="C959" t="n">
        <v>6.355</v>
      </c>
      <c r="E959" t="n">
        <v>1.936341223415394e-09</v>
      </c>
      <c r="G959" t="n">
        <v>6.355</v>
      </c>
      <c r="I959" t="n">
        <v>3.308595056422895e-09</v>
      </c>
      <c r="K959" t="n">
        <v>6.355</v>
      </c>
      <c r="M959" t="n">
        <v>9.794106188586146e-09</v>
      </c>
      <c r="O959" t="n">
        <v>6.29</v>
      </c>
      <c r="Q959" t="n">
        <v>1.943706331065652e-07</v>
      </c>
      <c r="S959" t="n">
        <v>6.29</v>
      </c>
      <c r="U959" t="n">
        <v>5.077748068700723e-07</v>
      </c>
      <c r="W959" t="n">
        <v>6.29</v>
      </c>
      <c r="Y959" t="n">
        <v>1.269210249964988e-06</v>
      </c>
    </row>
    <row r="960">
      <c r="C960" t="n">
        <v>6.361</v>
      </c>
      <c r="E960" t="n">
        <v>5.787143562627217e-09</v>
      </c>
      <c r="G960" t="n">
        <v>6.361</v>
      </c>
      <c r="I960" t="n">
        <v>6.215012694340192e-09</v>
      </c>
      <c r="K960" t="n">
        <v>6.361</v>
      </c>
      <c r="M960" t="n">
        <v>3.502307084227858e-08</v>
      </c>
      <c r="O960" t="n">
        <v>6.297</v>
      </c>
      <c r="Q960" t="n">
        <v>5.049436449118686e-08</v>
      </c>
      <c r="S960" t="n">
        <v>6.297</v>
      </c>
      <c r="U960" t="n">
        <v>2.780590064292372e-07</v>
      </c>
      <c r="W960" t="n">
        <v>6.297</v>
      </c>
      <c r="Y960" t="n">
        <v>2.66862050502303e-06</v>
      </c>
    </row>
    <row r="961">
      <c r="C961" t="n">
        <v>6.368</v>
      </c>
      <c r="E961" t="n">
        <v>4.725660561325379e-09</v>
      </c>
      <c r="G961" t="n">
        <v>6.368</v>
      </c>
      <c r="I961" t="n">
        <v>1.851125595306353e-09</v>
      </c>
      <c r="K961" t="n">
        <v>6.368</v>
      </c>
      <c r="M961" t="n">
        <v>2.009436302716406e-08</v>
      </c>
      <c r="O961" t="n">
        <v>6.303</v>
      </c>
      <c r="Q961" t="n">
        <v>2.174248322514843e-08</v>
      </c>
      <c r="S961" t="n">
        <v>6.303</v>
      </c>
      <c r="U961" t="n">
        <v>2.087876472423598e-07</v>
      </c>
      <c r="W961" t="n">
        <v>6.303</v>
      </c>
      <c r="Y961" t="n">
        <v>2.571010286710048e-06</v>
      </c>
    </row>
    <row r="962">
      <c r="C962" t="n">
        <v>6.375</v>
      </c>
      <c r="E962" t="n">
        <v>4.395057918528998e-09</v>
      </c>
      <c r="G962" t="n">
        <v>6.375</v>
      </c>
      <c r="I962" t="n">
        <v>7.591159931113738e-09</v>
      </c>
      <c r="K962" t="n">
        <v>6.375</v>
      </c>
      <c r="M962" t="n">
        <v>3.291015293456653e-09</v>
      </c>
      <c r="O962" t="n">
        <v>6.31</v>
      </c>
      <c r="Q962" t="n">
        <v>4.414772304834409e-09</v>
      </c>
      <c r="S962" t="n">
        <v>6.31</v>
      </c>
      <c r="U962" t="n">
        <v>1.039720458827686e-08</v>
      </c>
      <c r="W962" t="n">
        <v>6.31</v>
      </c>
      <c r="Y962" t="n">
        <v>2.046088623901787e-07</v>
      </c>
    </row>
    <row r="963">
      <c r="C963" t="n">
        <v>6.381</v>
      </c>
      <c r="E963" t="n">
        <v>1.058550372969295e-09</v>
      </c>
      <c r="G963" t="n">
        <v>6.381</v>
      </c>
      <c r="I963" t="n">
        <v>1.365542264014428e-08</v>
      </c>
      <c r="K963" t="n">
        <v>6.381</v>
      </c>
      <c r="M963" t="n">
        <v>1.045177946170796e-08</v>
      </c>
      <c r="O963" t="n">
        <v>6.316</v>
      </c>
      <c r="Q963" t="n">
        <v>2.080723981650503e-08</v>
      </c>
      <c r="S963" t="n">
        <v>6.316</v>
      </c>
      <c r="U963" t="n">
        <v>2.784752144997001e-07</v>
      </c>
      <c r="W963" t="n">
        <v>6.316</v>
      </c>
      <c r="Y963" t="n">
        <v>1.781766353451657e-06</v>
      </c>
    </row>
    <row r="964">
      <c r="C964" t="n">
        <v>6.388</v>
      </c>
      <c r="E964" t="n">
        <v>9.059990200896353e-09</v>
      </c>
      <c r="G964" t="n">
        <v>6.388</v>
      </c>
      <c r="I964" t="n">
        <v>8.485499856799123e-09</v>
      </c>
      <c r="K964" t="n">
        <v>6.388</v>
      </c>
      <c r="M964" t="n">
        <v>1.356938214576145e-08</v>
      </c>
      <c r="O964" t="n">
        <v>6.323</v>
      </c>
      <c r="Q964" t="n">
        <v>1.652488011526989e-07</v>
      </c>
      <c r="S964" t="n">
        <v>6.323</v>
      </c>
      <c r="U964" t="n">
        <v>1.372190500451652e-07</v>
      </c>
      <c r="W964" t="n">
        <v>6.323</v>
      </c>
      <c r="Y964" t="n">
        <v>5.100181749692193e-07</v>
      </c>
    </row>
    <row r="965">
      <c r="C965" t="n">
        <v>6.395</v>
      </c>
      <c r="E965" t="n">
        <v>4.216891448668293e-08</v>
      </c>
      <c r="G965" t="n">
        <v>6.395</v>
      </c>
      <c r="I965" t="n">
        <v>9.188806925602484e-09</v>
      </c>
      <c r="K965" t="n">
        <v>6.395</v>
      </c>
      <c r="M965" t="n">
        <v>9.578347413476913e-10</v>
      </c>
      <c r="O965" t="n">
        <v>6.33</v>
      </c>
      <c r="Q965" t="n">
        <v>3.295752178698553e-07</v>
      </c>
      <c r="S965" t="n">
        <v>6.33</v>
      </c>
      <c r="U965" t="n">
        <v>6.779271236554938e-10</v>
      </c>
      <c r="W965" t="n">
        <v>6.33</v>
      </c>
      <c r="Y965" t="n">
        <v>7.51786961589024e-07</v>
      </c>
    </row>
    <row r="966">
      <c r="C966" t="n">
        <v>6.401</v>
      </c>
      <c r="E966" t="n">
        <v>3.363554395518203e-08</v>
      </c>
      <c r="G966" t="n">
        <v>6.401</v>
      </c>
      <c r="I966" t="n">
        <v>6.520120500506265e-10</v>
      </c>
      <c r="K966" t="n">
        <v>6.401</v>
      </c>
      <c r="M966" t="n">
        <v>1.406525415107695e-09</v>
      </c>
      <c r="O966" t="n">
        <v>6.336</v>
      </c>
      <c r="Q966" t="n">
        <v>7.361819025441491e-08</v>
      </c>
      <c r="S966" t="n">
        <v>6.336</v>
      </c>
      <c r="U966" t="n">
        <v>8.066846490242635e-09</v>
      </c>
      <c r="W966" t="n">
        <v>6.336</v>
      </c>
      <c r="Y966" t="n">
        <v>4.53430082806832e-06</v>
      </c>
    </row>
    <row r="967">
      <c r="C967" t="n">
        <v>6.408</v>
      </c>
      <c r="E967" t="n">
        <v>6.921715750919033e-09</v>
      </c>
      <c r="G967" t="n">
        <v>6.408</v>
      </c>
      <c r="I967" t="n">
        <v>9.150308729622112e-09</v>
      </c>
      <c r="K967" t="n">
        <v>6.408</v>
      </c>
      <c r="M967" t="n">
        <v>3.815774037220523e-09</v>
      </c>
      <c r="O967" t="n">
        <v>6.343</v>
      </c>
      <c r="Q967" t="n">
        <v>1.045886890279729e-07</v>
      </c>
      <c r="S967" t="n">
        <v>6.343</v>
      </c>
      <c r="U967" t="n">
        <v>4.659954318524412e-09</v>
      </c>
      <c r="W967" t="n">
        <v>6.343</v>
      </c>
      <c r="Y967" t="n">
        <v>1.585129590548386e-06</v>
      </c>
    </row>
    <row r="968">
      <c r="C968" t="n">
        <v>6.415</v>
      </c>
      <c r="E968" t="n">
        <v>3.520299147712784e-09</v>
      </c>
      <c r="G968" t="n">
        <v>6.415</v>
      </c>
      <c r="I968" t="n">
        <v>2.486267320962116e-08</v>
      </c>
      <c r="K968" t="n">
        <v>6.415</v>
      </c>
      <c r="M968" t="n">
        <v>2.328200309017472e-08</v>
      </c>
      <c r="O968" t="n">
        <v>6.35</v>
      </c>
      <c r="Q968" t="n">
        <v>1.355802945807208e-07</v>
      </c>
      <c r="S968" t="n">
        <v>6.35</v>
      </c>
      <c r="U968" t="n">
        <v>7.005533013030443e-09</v>
      </c>
      <c r="W968" t="n">
        <v>6.35</v>
      </c>
      <c r="Y968" t="n">
        <v>5.939832576899628e-07</v>
      </c>
    </row>
    <row r="969">
      <c r="C969" t="n">
        <v>6.421</v>
      </c>
      <c r="E969" t="n">
        <v>2.443187130823453e-08</v>
      </c>
      <c r="G969" t="n">
        <v>6.421</v>
      </c>
      <c r="I969" t="n">
        <v>1.553573987142261e-08</v>
      </c>
      <c r="K969" t="n">
        <v>6.421</v>
      </c>
      <c r="M969" t="n">
        <v>1.403324414800273e-08</v>
      </c>
      <c r="O969" t="n">
        <v>6.356</v>
      </c>
      <c r="Q969" t="n">
        <v>9.982410083256249e-08</v>
      </c>
      <c r="S969" t="n">
        <v>6.356</v>
      </c>
      <c r="U969" t="n">
        <v>2.649008163465444e-08</v>
      </c>
      <c r="W969" t="n">
        <v>6.356</v>
      </c>
      <c r="Y969" t="n">
        <v>6.302381125586617e-07</v>
      </c>
    </row>
    <row r="970">
      <c r="C970" t="n">
        <v>6.428</v>
      </c>
      <c r="E970" t="n">
        <v>5.140414250869458e-08</v>
      </c>
      <c r="G970" t="n">
        <v>6.428</v>
      </c>
      <c r="I970" t="n">
        <v>2.488926366647957e-09</v>
      </c>
      <c r="K970" t="n">
        <v>6.428</v>
      </c>
      <c r="M970" t="n">
        <v>2.105667051969079e-09</v>
      </c>
      <c r="O970" t="n">
        <v>6.363</v>
      </c>
      <c r="Q970" t="n">
        <v>1.539869941614544e-07</v>
      </c>
      <c r="S970" t="n">
        <v>6.363</v>
      </c>
      <c r="U970" t="n">
        <v>1.422836920564702e-07</v>
      </c>
      <c r="W970" t="n">
        <v>6.363</v>
      </c>
      <c r="Y970" t="n">
        <v>1.663625274773169e-06</v>
      </c>
    </row>
    <row r="971">
      <c r="C971" t="n">
        <v>6.435</v>
      </c>
      <c r="E971" t="n">
        <v>5.148592219623011e-08</v>
      </c>
      <c r="G971" t="n">
        <v>6.435</v>
      </c>
      <c r="I971" t="n">
        <v>6.001773674255436e-09</v>
      </c>
      <c r="K971" t="n">
        <v>6.435</v>
      </c>
      <c r="M971" t="n">
        <v>1.106369063436755e-09</v>
      </c>
      <c r="O971" t="n">
        <v>6.369</v>
      </c>
      <c r="Q971" t="n">
        <v>5.069486402986197e-07</v>
      </c>
      <c r="S971" t="n">
        <v>6.369</v>
      </c>
      <c r="U971" t="n">
        <v>9.886526851424791e-08</v>
      </c>
      <c r="W971" t="n">
        <v>6.369</v>
      </c>
      <c r="Y971" t="n">
        <v>1.254311306396139e-05</v>
      </c>
    </row>
    <row r="972">
      <c r="C972" t="n">
        <v>6.441</v>
      </c>
      <c r="E972" t="n">
        <v>4.77853799793618e-08</v>
      </c>
      <c r="G972" t="n">
        <v>6.441</v>
      </c>
      <c r="I972" t="n">
        <v>5.477286082840742e-09</v>
      </c>
      <c r="K972" t="n">
        <v>6.441</v>
      </c>
      <c r="M972" t="n">
        <v>4.768753254766875e-09</v>
      </c>
      <c r="O972" t="n">
        <v>6.376</v>
      </c>
      <c r="Q972" t="n">
        <v>1.056860667070241e-06</v>
      </c>
      <c r="S972" t="n">
        <v>6.376</v>
      </c>
      <c r="U972" t="n">
        <v>1.745603942196856e-07</v>
      </c>
      <c r="W972" t="n">
        <v>6.376</v>
      </c>
      <c r="Y972" t="n">
        <v>1.490744392722389e-05</v>
      </c>
    </row>
    <row r="973">
      <c r="C973" t="n">
        <v>6.448</v>
      </c>
      <c r="E973" t="n">
        <v>2.090186006284088e-08</v>
      </c>
      <c r="G973" t="n">
        <v>6.448</v>
      </c>
      <c r="I973" t="n">
        <v>8.508858504817697e-10</v>
      </c>
      <c r="K973" t="n">
        <v>6.448</v>
      </c>
      <c r="M973" t="n">
        <v>1.0843008340562e-08</v>
      </c>
      <c r="O973" t="n">
        <v>6.383</v>
      </c>
      <c r="Q973" t="n">
        <v>5.099535108273104e-07</v>
      </c>
      <c r="S973" t="n">
        <v>6.383</v>
      </c>
      <c r="U973" t="n">
        <v>1.258305173205128e-07</v>
      </c>
      <c r="W973" t="n">
        <v>6.383</v>
      </c>
      <c r="Y973" t="n">
        <v>4.784319644416053e-06</v>
      </c>
    </row>
    <row r="974">
      <c r="C974" t="n">
        <v>6.455</v>
      </c>
      <c r="E974" t="n">
        <v>3.804537308555934e-09</v>
      </c>
      <c r="G974" t="n">
        <v>6.455</v>
      </c>
      <c r="I974" t="n">
        <v>6.221925635878657e-10</v>
      </c>
      <c r="K974" t="n">
        <v>6.455</v>
      </c>
      <c r="M974" t="n">
        <v>1.560477324807205e-09</v>
      </c>
      <c r="O974" t="n">
        <v>6.389</v>
      </c>
      <c r="Q974" t="n">
        <v>6.111669504483317e-08</v>
      </c>
      <c r="S974" t="n">
        <v>6.389</v>
      </c>
      <c r="U974" t="n">
        <v>5.745433521640074e-08</v>
      </c>
      <c r="W974" t="n">
        <v>6.389</v>
      </c>
      <c r="Y974" t="n">
        <v>4.101183093655009e-06</v>
      </c>
    </row>
    <row r="975">
      <c r="C975" t="n">
        <v>6.462</v>
      </c>
      <c r="E975" t="n">
        <v>5.655087790515445e-09</v>
      </c>
      <c r="G975" t="n">
        <v>6.462</v>
      </c>
      <c r="I975" t="n">
        <v>8.034383632143651e-09</v>
      </c>
      <c r="K975" t="n">
        <v>6.462</v>
      </c>
      <c r="M975" t="n">
        <v>5.024655477660897e-09</v>
      </c>
      <c r="O975" t="n">
        <v>6.396</v>
      </c>
      <c r="Q975" t="n">
        <v>4.782388672422248e-08</v>
      </c>
      <c r="S975" t="n">
        <v>6.396</v>
      </c>
      <c r="U975" t="n">
        <v>2.016428619026295e-08</v>
      </c>
      <c r="W975" t="n">
        <v>6.396</v>
      </c>
      <c r="Y975" t="n">
        <v>3.550776817004145e-06</v>
      </c>
    </row>
    <row r="976">
      <c r="C976" t="n">
        <v>6.468</v>
      </c>
      <c r="E976" t="n">
        <v>1.588866698679974e-08</v>
      </c>
      <c r="G976" t="n">
        <v>6.468</v>
      </c>
      <c r="I976" t="n">
        <v>8.440170663142211e-09</v>
      </c>
      <c r="K976" t="n">
        <v>6.468</v>
      </c>
      <c r="M976" t="n">
        <v>1.872931687123626e-08</v>
      </c>
      <c r="O976" t="n">
        <v>6.403</v>
      </c>
      <c r="Q976" t="n">
        <v>1.045732291349287e-07</v>
      </c>
      <c r="S976" t="n">
        <v>6.403</v>
      </c>
      <c r="U976" t="n">
        <v>2.932794898173825e-08</v>
      </c>
      <c r="W976" t="n">
        <v>6.403</v>
      </c>
      <c r="Y976" t="n">
        <v>1.386242929188682e-06</v>
      </c>
    </row>
    <row r="977">
      <c r="C977" t="n">
        <v>6.475</v>
      </c>
      <c r="E977" t="n">
        <v>1.310241993869506e-08</v>
      </c>
      <c r="G977" t="n">
        <v>6.475</v>
      </c>
      <c r="I977" t="n">
        <v>3.605991452356963e-09</v>
      </c>
      <c r="K977" t="n">
        <v>6.475</v>
      </c>
      <c r="M977" t="n">
        <v>6.486433048519404e-09</v>
      </c>
      <c r="O977" t="n">
        <v>6.409</v>
      </c>
      <c r="Q977" t="n">
        <v>4.420574505630143e-08</v>
      </c>
      <c r="S977" t="n">
        <v>6.409</v>
      </c>
      <c r="U977" t="n">
        <v>2.224856956601399e-08</v>
      </c>
      <c r="W977" t="n">
        <v>6.409</v>
      </c>
      <c r="Y977" t="n">
        <v>5.916629217517185e-06</v>
      </c>
    </row>
    <row r="978">
      <c r="C978" t="n">
        <v>6.482</v>
      </c>
      <c r="E978" t="n">
        <v>3.580428907354661e-09</v>
      </c>
      <c r="G978" t="n">
        <v>6.482</v>
      </c>
      <c r="I978" t="n">
        <v>1.28310969721035e-09</v>
      </c>
      <c r="K978" t="n">
        <v>6.482</v>
      </c>
      <c r="M978" t="n">
        <v>2.531246133119325e-09</v>
      </c>
      <c r="O978" t="n">
        <v>6.416</v>
      </c>
      <c r="Q978" t="n">
        <v>3.362942572830865e-07</v>
      </c>
      <c r="S978" t="n">
        <v>6.416</v>
      </c>
      <c r="U978" t="n">
        <v>1.05252973490484e-07</v>
      </c>
      <c r="W978" t="n">
        <v>6.416</v>
      </c>
      <c r="Y978" t="n">
        <v>7.029831552512366e-06</v>
      </c>
    </row>
    <row r="979">
      <c r="C979" t="n">
        <v>6.488</v>
      </c>
      <c r="E979" t="n">
        <v>2.344476714502296e-09</v>
      </c>
      <c r="G979" t="n">
        <v>6.488</v>
      </c>
      <c r="I979" t="n">
        <v>1.369656247523833e-09</v>
      </c>
      <c r="K979" t="n">
        <v>6.488</v>
      </c>
      <c r="M979" t="n">
        <v>1.344192383065819e-08</v>
      </c>
      <c r="O979" t="n">
        <v>6.422</v>
      </c>
      <c r="Q979" t="n">
        <v>1.126983319143349e-07</v>
      </c>
      <c r="S979" t="n">
        <v>6.422</v>
      </c>
      <c r="U979" t="n">
        <v>2.266401348366318e-07</v>
      </c>
      <c r="W979" t="n">
        <v>6.422</v>
      </c>
      <c r="Y979" t="n">
        <v>3.23533424385427e-06</v>
      </c>
    </row>
    <row r="980">
      <c r="C980" t="n">
        <v>6.495</v>
      </c>
      <c r="E980" t="n">
        <v>1.058845058759599e-09</v>
      </c>
      <c r="G980" t="n">
        <v>6.495</v>
      </c>
      <c r="I980" t="n">
        <v>1.079479888993568e-08</v>
      </c>
      <c r="K980" t="n">
        <v>6.495</v>
      </c>
      <c r="M980" t="n">
        <v>5.270897469623279e-09</v>
      </c>
      <c r="O980" t="n">
        <v>6.429</v>
      </c>
      <c r="Q980" t="n">
        <v>5.319944318838351e-08</v>
      </c>
      <c r="S980" t="n">
        <v>6.429</v>
      </c>
      <c r="U980" t="n">
        <v>1.275893734563764e-07</v>
      </c>
      <c r="W980" t="n">
        <v>6.429</v>
      </c>
      <c r="Y980" t="n">
        <v>6.667799314121161e-07</v>
      </c>
    </row>
    <row r="981">
      <c r="C981" t="n">
        <v>6.502</v>
      </c>
      <c r="E981" t="n">
        <v>6.474375846850209e-09</v>
      </c>
      <c r="G981" t="n">
        <v>6.502</v>
      </c>
      <c r="I981" t="n">
        <v>3.856012285925174e-09</v>
      </c>
      <c r="K981" t="n">
        <v>6.502</v>
      </c>
      <c r="M981" t="n">
        <v>1.799019016779696e-09</v>
      </c>
      <c r="O981" t="n">
        <v>6.436</v>
      </c>
      <c r="Q981" t="n">
        <v>2.56321225938392e-08</v>
      </c>
      <c r="S981" t="n">
        <v>6.436</v>
      </c>
      <c r="U981" t="n">
        <v>7.147802651732057e-08</v>
      </c>
      <c r="W981" t="n">
        <v>6.436</v>
      </c>
      <c r="Y981" t="n">
        <v>2.78158651374329e-07</v>
      </c>
    </row>
    <row r="982">
      <c r="C982" t="n">
        <v>6.508</v>
      </c>
      <c r="E982" t="n">
        <v>1.111226810698397e-08</v>
      </c>
      <c r="G982" t="n">
        <v>6.508</v>
      </c>
      <c r="I982" t="n">
        <v>2.363292679883807e-08</v>
      </c>
      <c r="K982" t="n">
        <v>6.508</v>
      </c>
      <c r="M982" t="n">
        <v>7.46974381582642e-09</v>
      </c>
      <c r="O982" t="n">
        <v>6.442</v>
      </c>
      <c r="Q982" t="n">
        <v>1.167286617355242e-07</v>
      </c>
      <c r="S982" t="n">
        <v>6.442</v>
      </c>
      <c r="U982" t="n">
        <v>1.107588252074644e-07</v>
      </c>
      <c r="W982" t="n">
        <v>6.442</v>
      </c>
      <c r="Y982" t="n">
        <v>2.511655534495923e-07</v>
      </c>
    </row>
    <row r="983">
      <c r="C983" t="n">
        <v>6.515</v>
      </c>
      <c r="E983" t="n">
        <v>3.87185358275077e-09</v>
      </c>
      <c r="G983" t="n">
        <v>6.515</v>
      </c>
      <c r="I983" t="n">
        <v>2.747210502296104e-08</v>
      </c>
      <c r="K983" t="n">
        <v>6.515</v>
      </c>
      <c r="M983" t="n">
        <v>2.820493062813061e-09</v>
      </c>
      <c r="O983" t="n">
        <v>6.449</v>
      </c>
      <c r="Q983" t="n">
        <v>2.372039409268564e-07</v>
      </c>
      <c r="S983" t="n">
        <v>6.449</v>
      </c>
      <c r="U983" t="n">
        <v>4.992567587722053e-08</v>
      </c>
      <c r="W983" t="n">
        <v>6.449</v>
      </c>
      <c r="Y983" t="n">
        <v>4.161767632933274e-07</v>
      </c>
    </row>
    <row r="984">
      <c r="C984" t="n">
        <v>6.522</v>
      </c>
      <c r="E984" t="n">
        <v>4.43003792050811e-09</v>
      </c>
      <c r="G984" t="n">
        <v>6.522</v>
      </c>
      <c r="I984" t="n">
        <v>4.403860363877619e-09</v>
      </c>
      <c r="K984" t="n">
        <v>6.522</v>
      </c>
      <c r="M984" t="n">
        <v>7.881520992144474e-09</v>
      </c>
      <c r="O984" t="n">
        <v>6.455</v>
      </c>
      <c r="Q984" t="n">
        <v>3.247439440256459e-07</v>
      </c>
      <c r="S984" t="n">
        <v>6.455</v>
      </c>
      <c r="U984" t="n">
        <v>1.119698938255928e-08</v>
      </c>
      <c r="W984" t="n">
        <v>6.455</v>
      </c>
      <c r="Y984" t="n">
        <v>1.912942923849902e-07</v>
      </c>
    </row>
    <row r="985">
      <c r="C985" t="n">
        <v>6.528</v>
      </c>
      <c r="E985" t="n">
        <v>2.70145050067253e-10</v>
      </c>
      <c r="G985" t="n">
        <v>6.528</v>
      </c>
      <c r="I985" t="n">
        <v>5.13053249203705e-09</v>
      </c>
      <c r="K985" t="n">
        <v>6.528</v>
      </c>
      <c r="M985" t="n">
        <v>1.095877824171454e-08</v>
      </c>
      <c r="O985" t="n">
        <v>6.462</v>
      </c>
      <c r="Q985" t="n">
        <v>4.794261717251961e-07</v>
      </c>
      <c r="S985" t="n">
        <v>6.462</v>
      </c>
      <c r="U985" t="n">
        <v>8.183675961545244e-08</v>
      </c>
      <c r="W985" t="n">
        <v>6.462</v>
      </c>
      <c r="Y985" t="n">
        <v>1.728461652107936e-06</v>
      </c>
    </row>
    <row r="986">
      <c r="C986" t="n">
        <v>6.535</v>
      </c>
      <c r="E986" t="n">
        <v>5.857420962518054e-10</v>
      </c>
      <c r="G986" t="n">
        <v>6.535</v>
      </c>
      <c r="I986" t="n">
        <v>7.106238149459482e-09</v>
      </c>
      <c r="K986" t="n">
        <v>6.535</v>
      </c>
      <c r="M986" t="n">
        <v>1.923217391349612e-09</v>
      </c>
      <c r="O986" t="n">
        <v>6.469</v>
      </c>
      <c r="Q986" t="n">
        <v>1.712082171541303e-07</v>
      </c>
      <c r="S986" t="n">
        <v>6.469</v>
      </c>
      <c r="U986" t="n">
        <v>9.081454971330466e-08</v>
      </c>
      <c r="W986" t="n">
        <v>6.469</v>
      </c>
      <c r="Y986" t="n">
        <v>4.980656354779039e-07</v>
      </c>
    </row>
    <row r="987">
      <c r="C987" t="n">
        <v>6.542</v>
      </c>
      <c r="E987" t="n">
        <v>1.203109051837136e-08</v>
      </c>
      <c r="G987" t="n">
        <v>6.542</v>
      </c>
      <c r="I987" t="n">
        <v>1.339256992170756e-09</v>
      </c>
      <c r="K987" t="n">
        <v>6.542</v>
      </c>
      <c r="M987" t="n">
        <v>7.392995069625442e-11</v>
      </c>
      <c r="O987" t="n">
        <v>6.475</v>
      </c>
      <c r="Q987" t="n">
        <v>7.182508982796487e-09</v>
      </c>
      <c r="S987" t="n">
        <v>6.475</v>
      </c>
      <c r="U987" t="n">
        <v>2.849501914666886e-07</v>
      </c>
      <c r="W987" t="n">
        <v>6.475</v>
      </c>
      <c r="Y987" t="n">
        <v>1.487795484058243e-06</v>
      </c>
    </row>
    <row r="988">
      <c r="C988" t="n">
        <v>6.549</v>
      </c>
      <c r="E988" t="n">
        <v>1.855170018802519e-08</v>
      </c>
      <c r="G988" t="n">
        <v>6.549</v>
      </c>
      <c r="I988" t="n">
        <v>9.967474393297522e-09</v>
      </c>
      <c r="K988" t="n">
        <v>6.549</v>
      </c>
      <c r="M988" t="n">
        <v>2.133839613844513e-09</v>
      </c>
      <c r="O988" t="n">
        <v>6.482</v>
      </c>
      <c r="Q988" t="n">
        <v>1.368250055837657e-07</v>
      </c>
      <c r="S988" t="n">
        <v>6.482</v>
      </c>
      <c r="U988" t="n">
        <v>2.350215873865419e-07</v>
      </c>
      <c r="W988" t="n">
        <v>6.482</v>
      </c>
      <c r="Y988" t="n">
        <v>7.627169632355409e-07</v>
      </c>
    </row>
    <row r="989">
      <c r="C989" t="n">
        <v>6.555</v>
      </c>
      <c r="E989" t="n">
        <v>1.127206840310479e-08</v>
      </c>
      <c r="G989" t="n">
        <v>6.555</v>
      </c>
      <c r="I989" t="n">
        <v>8.70731785462809e-11</v>
      </c>
      <c r="K989" t="n">
        <v>6.555</v>
      </c>
      <c r="M989" t="n">
        <v>1.2390407095279e-09</v>
      </c>
      <c r="O989" t="n">
        <v>6.489</v>
      </c>
      <c r="Q989" t="n">
        <v>2.436913527229469e-07</v>
      </c>
      <c r="S989" t="n">
        <v>6.489</v>
      </c>
      <c r="U989" t="n">
        <v>1.430876048467185e-08</v>
      </c>
      <c r="W989" t="n">
        <v>6.489</v>
      </c>
      <c r="Y989" t="n">
        <v>1.558719413515101e-06</v>
      </c>
    </row>
    <row r="990">
      <c r="C990" t="n">
        <v>6.562</v>
      </c>
      <c r="E990" t="n">
        <v>7.646957149583461e-09</v>
      </c>
      <c r="G990" t="n">
        <v>6.562</v>
      </c>
      <c r="I990" t="n">
        <v>8.020128970893905e-09</v>
      </c>
      <c r="K990" t="n">
        <v>6.562</v>
      </c>
      <c r="M990" t="n">
        <v>2.771772282749413e-09</v>
      </c>
      <c r="O990" t="n">
        <v>6.495</v>
      </c>
      <c r="Q990" t="n">
        <v>3.544903924404509e-07</v>
      </c>
      <c r="S990" t="n">
        <v>6.495</v>
      </c>
      <c r="U990" t="n">
        <v>2.970900296243548e-08</v>
      </c>
      <c r="W990" t="n">
        <v>6.495</v>
      </c>
      <c r="Y990" t="n">
        <v>1.401034398477039e-06</v>
      </c>
    </row>
    <row r="991">
      <c r="C991" t="n">
        <v>6.569</v>
      </c>
      <c r="E991" t="n">
        <v>8.405199942754493e-10</v>
      </c>
      <c r="G991" t="n">
        <v>6.569</v>
      </c>
      <c r="I991" t="n">
        <v>6.862552374303219e-09</v>
      </c>
      <c r="K991" t="n">
        <v>6.569</v>
      </c>
      <c r="M991" t="n">
        <v>3.281925876534563e-09</v>
      </c>
      <c r="O991" t="n">
        <v>6.502</v>
      </c>
      <c r="Q991" t="n">
        <v>1.446079941263444e-07</v>
      </c>
      <c r="S991" t="n">
        <v>6.502</v>
      </c>
      <c r="U991" t="n">
        <v>1.079145910307129e-07</v>
      </c>
      <c r="W991" t="n">
        <v>6.502</v>
      </c>
      <c r="Y991" t="n">
        <v>4.450058697269428e-09</v>
      </c>
    </row>
    <row r="992">
      <c r="C992" t="n">
        <v>6.575</v>
      </c>
      <c r="E992" t="n">
        <v>3.514178859257574e-10</v>
      </c>
      <c r="G992" t="n">
        <v>6.575</v>
      </c>
      <c r="I992" t="n">
        <v>1.486906965052641e-09</v>
      </c>
      <c r="K992" t="n">
        <v>6.575</v>
      </c>
      <c r="M992" t="n">
        <v>5.16884155731177e-11</v>
      </c>
      <c r="O992" t="n">
        <v>6.508</v>
      </c>
      <c r="Q992" t="n">
        <v>4.009764367005674e-09</v>
      </c>
      <c r="S992" t="n">
        <v>6.508</v>
      </c>
      <c r="U992" t="n">
        <v>5.399629790894813e-08</v>
      </c>
      <c r="W992" t="n">
        <v>6.508</v>
      </c>
      <c r="Y992" t="n">
        <v>1.670685332715641e-09</v>
      </c>
    </row>
    <row r="993">
      <c r="C993" t="n">
        <v>6.582</v>
      </c>
      <c r="E993" t="n">
        <v>8.062787761415776e-10</v>
      </c>
      <c r="G993" t="n">
        <v>6.582</v>
      </c>
      <c r="I993" t="n">
        <v>2.385165036733823e-09</v>
      </c>
      <c r="K993" t="n">
        <v>6.582</v>
      </c>
      <c r="M993" t="n">
        <v>1.70544025169885e-09</v>
      </c>
      <c r="O993" t="n">
        <v>6.515</v>
      </c>
      <c r="Q993" t="n">
        <v>4.36849709902064e-08</v>
      </c>
      <c r="S993" t="n">
        <v>6.515</v>
      </c>
      <c r="U993" t="n">
        <v>3.455770149578299e-08</v>
      </c>
      <c r="W993" t="n">
        <v>6.515</v>
      </c>
      <c r="Y993" t="n">
        <v>7.793070222820827e-07</v>
      </c>
    </row>
    <row r="994">
      <c r="C994" t="n">
        <v>6.589</v>
      </c>
      <c r="E994" t="n">
        <v>8.784947316153271e-09</v>
      </c>
      <c r="G994" t="n">
        <v>6.589</v>
      </c>
      <c r="I994" t="n">
        <v>1.718537804276171e-08</v>
      </c>
      <c r="K994" t="n">
        <v>6.589</v>
      </c>
      <c r="M994" t="n">
        <v>7.173082846426165e-10</v>
      </c>
      <c r="O994" t="n">
        <v>6.522</v>
      </c>
      <c r="Q994" t="n">
        <v>6.52508965362206e-08</v>
      </c>
      <c r="S994" t="n">
        <v>6.522</v>
      </c>
      <c r="U994" t="n">
        <v>6.69998654736804e-08</v>
      </c>
      <c r="W994" t="n">
        <v>6.522</v>
      </c>
      <c r="Y994" t="n">
        <v>3.439262073475932e-06</v>
      </c>
    </row>
    <row r="995">
      <c r="C995" t="n">
        <v>6.595</v>
      </c>
      <c r="E995" t="n">
        <v>9.086974417849003e-09</v>
      </c>
      <c r="G995" t="n">
        <v>6.595</v>
      </c>
      <c r="I995" t="n">
        <v>1.649162902921104e-08</v>
      </c>
      <c r="K995" t="n">
        <v>6.595</v>
      </c>
      <c r="M995" t="n">
        <v>4.861261027625624e-09</v>
      </c>
      <c r="O995" t="n">
        <v>6.528</v>
      </c>
      <c r="Q995" t="n">
        <v>4.529666198659387e-08</v>
      </c>
      <c r="S995" t="n">
        <v>6.528</v>
      </c>
      <c r="U995" t="n">
        <v>3.367718268588877e-09</v>
      </c>
      <c r="W995" t="n">
        <v>6.528</v>
      </c>
      <c r="Y995" t="n">
        <v>1.288526628999511e-06</v>
      </c>
    </row>
    <row r="996">
      <c r="C996" t="n">
        <v>6.602</v>
      </c>
      <c r="E996" t="n">
        <v>1.324701049618562e-08</v>
      </c>
      <c r="G996" t="n">
        <v>6.602</v>
      </c>
      <c r="I996" t="n">
        <v>8.504786627923282e-09</v>
      </c>
      <c r="K996" t="n">
        <v>6.602</v>
      </c>
      <c r="M996" t="n">
        <v>1.827961524762994e-08</v>
      </c>
      <c r="O996" t="n">
        <v>6.535</v>
      </c>
      <c r="Q996" t="n">
        <v>9.756823045679705e-08</v>
      </c>
      <c r="S996" t="n">
        <v>6.535</v>
      </c>
      <c r="U996" t="n">
        <v>3.915620401216792e-08</v>
      </c>
      <c r="W996" t="n">
        <v>6.535</v>
      </c>
      <c r="Y996" t="n">
        <v>7.30466849439355e-07</v>
      </c>
    </row>
    <row r="997">
      <c r="C997" t="n">
        <v>6.609</v>
      </c>
      <c r="E997" t="n">
        <v>9.757185592470918e-09</v>
      </c>
      <c r="G997" t="n">
        <v>6.609</v>
      </c>
      <c r="I997" t="n">
        <v>2.487362175180421e-08</v>
      </c>
      <c r="K997" t="n">
        <v>6.609</v>
      </c>
      <c r="M997" t="n">
        <v>1.129346546896326e-08</v>
      </c>
      <c r="O997" t="n">
        <v>6.542</v>
      </c>
      <c r="Q997" t="n">
        <v>7.341069111301975e-08</v>
      </c>
      <c r="S997" t="n">
        <v>6.542</v>
      </c>
      <c r="U997" t="n">
        <v>6.572202733340064e-08</v>
      </c>
      <c r="W997" t="n">
        <v>6.542</v>
      </c>
      <c r="Y997" t="n">
        <v>3.71178479969584e-06</v>
      </c>
    </row>
    <row r="998">
      <c r="C998" t="n">
        <v>6.615</v>
      </c>
      <c r="E998" t="n">
        <v>1.678305178996255e-09</v>
      </c>
      <c r="G998" t="n">
        <v>6.615</v>
      </c>
      <c r="I998" t="n">
        <v>1.444498507835104e-08</v>
      </c>
      <c r="K998" t="n">
        <v>6.615</v>
      </c>
      <c r="M998" t="n">
        <v>4.908629445418853e-09</v>
      </c>
      <c r="O998" t="n">
        <v>6.548</v>
      </c>
      <c r="Q998" t="n">
        <v>9.066065963487271e-08</v>
      </c>
      <c r="S998" t="n">
        <v>6.548</v>
      </c>
      <c r="U998" t="n">
        <v>6.07811720856335e-07</v>
      </c>
      <c r="W998" t="n">
        <v>6.548</v>
      </c>
      <c r="Y998" t="n">
        <v>2.825566177465634e-06</v>
      </c>
    </row>
    <row r="999">
      <c r="C999" t="n">
        <v>6.622</v>
      </c>
      <c r="E999" t="n">
        <v>5.291034588436243e-09</v>
      </c>
      <c r="G999" t="n">
        <v>6.622</v>
      </c>
      <c r="I999" t="n">
        <v>2.070630587966442e-09</v>
      </c>
      <c r="K999" t="n">
        <v>6.622</v>
      </c>
      <c r="M999" t="n">
        <v>1.929973829523155e-09</v>
      </c>
      <c r="O999" t="n">
        <v>6.555</v>
      </c>
      <c r="Q999" t="n">
        <v>9.215866841092471e-08</v>
      </c>
      <c r="S999" t="n">
        <v>6.555</v>
      </c>
      <c r="U999" t="n">
        <v>7.848609762257264e-07</v>
      </c>
      <c r="W999" t="n">
        <v>6.555</v>
      </c>
      <c r="Y999" t="n">
        <v>1.338461933146096e-06</v>
      </c>
    </row>
    <row r="1000">
      <c r="C1000" t="n">
        <v>6.629</v>
      </c>
      <c r="E1000" t="n">
        <v>3.246157149461408e-09</v>
      </c>
      <c r="G1000" t="n">
        <v>6.629</v>
      </c>
      <c r="I1000" t="n">
        <v>7.137113571572476e-09</v>
      </c>
      <c r="K1000" t="n">
        <v>6.629</v>
      </c>
      <c r="M1000" t="n">
        <v>4.045204629979614e-09</v>
      </c>
      <c r="O1000" t="n">
        <v>6.561</v>
      </c>
      <c r="Q1000" t="n">
        <v>1.867425783722714e-07</v>
      </c>
      <c r="S1000" t="n">
        <v>6.561</v>
      </c>
      <c r="U1000" t="n">
        <v>3.671735342618634e-07</v>
      </c>
      <c r="W1000" t="n">
        <v>6.561</v>
      </c>
      <c r="Y1000" t="n">
        <v>2.28076454312098e-07</v>
      </c>
    </row>
    <row r="1001">
      <c r="C1001" t="n">
        <v>6.635</v>
      </c>
      <c r="E1001" t="n">
        <v>7.941927879696456e-09</v>
      </c>
      <c r="G1001" t="n">
        <v>6.635</v>
      </c>
      <c r="I1001" t="n">
        <v>7.922225321472939e-09</v>
      </c>
      <c r="K1001" t="n">
        <v>6.635</v>
      </c>
      <c r="M1001" t="n">
        <v>2.097948406512183e-08</v>
      </c>
      <c r="O1001" t="n">
        <v>6.568</v>
      </c>
      <c r="Q1001" t="n">
        <v>2.079706576988351e-07</v>
      </c>
      <c r="S1001" t="n">
        <v>6.568</v>
      </c>
      <c r="U1001" t="n">
        <v>1.24123506752902e-07</v>
      </c>
      <c r="W1001" t="n">
        <v>6.568</v>
      </c>
      <c r="Y1001" t="n">
        <v>9.107251192720664e-07</v>
      </c>
    </row>
    <row r="1002">
      <c r="C1002" t="n">
        <v>6.642</v>
      </c>
      <c r="E1002" t="n">
        <v>4.989885553755021e-09</v>
      </c>
      <c r="G1002" t="n">
        <v>6.642</v>
      </c>
      <c r="I1002" t="n">
        <v>5.924241696216622e-09</v>
      </c>
      <c r="K1002" t="n">
        <v>6.642</v>
      </c>
      <c r="M1002" t="n">
        <v>7.612639567584282e-10</v>
      </c>
      <c r="O1002" t="n">
        <v>6.575</v>
      </c>
      <c r="Q1002" t="n">
        <v>1.442987750718299e-07</v>
      </c>
      <c r="S1002" t="n">
        <v>6.575</v>
      </c>
      <c r="U1002" t="n">
        <v>9.900356970246225e-08</v>
      </c>
      <c r="W1002" t="n">
        <v>6.575</v>
      </c>
      <c r="Y1002" t="n">
        <v>2.144000357031478e-06</v>
      </c>
    </row>
    <row r="1003">
      <c r="C1003" t="n">
        <v>6.649</v>
      </c>
      <c r="E1003" t="n">
        <v>3.652024557761285e-09</v>
      </c>
      <c r="G1003" t="n">
        <v>6.649</v>
      </c>
      <c r="I1003" t="n">
        <v>1.490496300979062e-08</v>
      </c>
      <c r="K1003" t="n">
        <v>6.649</v>
      </c>
      <c r="M1003" t="n">
        <v>1.124737527800749e-08</v>
      </c>
      <c r="O1003" t="n">
        <v>6.581</v>
      </c>
      <c r="Q1003" t="n">
        <v>1.701671356195948e-09</v>
      </c>
      <c r="S1003" t="n">
        <v>6.581</v>
      </c>
      <c r="U1003" t="n">
        <v>5.606917144761284e-08</v>
      </c>
      <c r="W1003" t="n">
        <v>6.581</v>
      </c>
      <c r="Y1003" t="n">
        <v>2.262045735732585e-06</v>
      </c>
    </row>
    <row r="1004">
      <c r="C1004" t="n">
        <v>6.656</v>
      </c>
      <c r="E1004" t="n">
        <v>6.498614930125743e-09</v>
      </c>
      <c r="G1004" t="n">
        <v>6.656</v>
      </c>
      <c r="I1004" t="n">
        <v>1.382516751431938e-08</v>
      </c>
      <c r="K1004" t="n">
        <v>6.656</v>
      </c>
      <c r="M1004" t="n">
        <v>8.445853972344133e-10</v>
      </c>
      <c r="O1004" t="n">
        <v>6.588</v>
      </c>
      <c r="Q1004" t="n">
        <v>8.637333851280106e-08</v>
      </c>
      <c r="S1004" t="n">
        <v>6.588</v>
      </c>
      <c r="U1004" t="n">
        <v>1.291926511542074e-07</v>
      </c>
      <c r="W1004" t="n">
        <v>6.588</v>
      </c>
      <c r="Y1004" t="n">
        <v>3.950015132938552e-06</v>
      </c>
    </row>
    <row r="1005">
      <c r="C1005" t="n">
        <v>6.662</v>
      </c>
      <c r="E1005" t="n">
        <v>2.303329489709888e-08</v>
      </c>
      <c r="G1005" t="n">
        <v>6.662</v>
      </c>
      <c r="I1005" t="n">
        <v>1.429346285496085e-08</v>
      </c>
      <c r="K1005" t="n">
        <v>6.662</v>
      </c>
      <c r="M1005" t="n">
        <v>1.341354527269458e-09</v>
      </c>
      <c r="O1005" t="n">
        <v>6.595</v>
      </c>
      <c r="Q1005" t="n">
        <v>1.119537185459977e-07</v>
      </c>
      <c r="S1005" t="n">
        <v>6.595</v>
      </c>
      <c r="U1005" t="n">
        <v>2.953843598404772e-07</v>
      </c>
      <c r="W1005" t="n">
        <v>6.595</v>
      </c>
      <c r="Y1005" t="n">
        <v>2.48956243665722e-06</v>
      </c>
    </row>
    <row r="1006">
      <c r="C1006" t="n">
        <v>6.669</v>
      </c>
      <c r="E1006" t="n">
        <v>4.127510566261624e-09</v>
      </c>
      <c r="G1006" t="n">
        <v>6.669</v>
      </c>
      <c r="I1006" t="n">
        <v>8.29682930193172e-09</v>
      </c>
      <c r="K1006" t="n">
        <v>6.669</v>
      </c>
      <c r="M1006" t="n">
        <v>1.019370290452578e-09</v>
      </c>
      <c r="O1006" t="n">
        <v>6.601</v>
      </c>
      <c r="Q1006" t="n">
        <v>4.179017207352073e-08</v>
      </c>
      <c r="S1006" t="n">
        <v>6.601</v>
      </c>
      <c r="U1006" t="n">
        <v>4.173223636810736e-08</v>
      </c>
      <c r="W1006" t="n">
        <v>6.601</v>
      </c>
      <c r="Y1006" t="n">
        <v>1.792910966191915e-07</v>
      </c>
    </row>
    <row r="1007">
      <c r="C1007" t="n">
        <v>6.676</v>
      </c>
      <c r="E1007" t="n">
        <v>9.89564874901915e-09</v>
      </c>
      <c r="G1007" t="n">
        <v>6.676</v>
      </c>
      <c r="I1007" t="n">
        <v>5.531148091335554e-10</v>
      </c>
      <c r="K1007" t="n">
        <v>6.676</v>
      </c>
      <c r="M1007" t="n">
        <v>6.412119581217182e-09</v>
      </c>
      <c r="O1007" t="n">
        <v>6.608</v>
      </c>
      <c r="Q1007" t="n">
        <v>7.27177920092479e-09</v>
      </c>
      <c r="S1007" t="n">
        <v>6.608</v>
      </c>
      <c r="U1007" t="n">
        <v>7.657162959003102e-09</v>
      </c>
      <c r="W1007" t="n">
        <v>6.608</v>
      </c>
      <c r="Y1007" t="n">
        <v>3.582581957390837e-06</v>
      </c>
    </row>
    <row r="1008">
      <c r="C1008" t="n">
        <v>6.682</v>
      </c>
      <c r="E1008" t="n">
        <v>2.748107293353407e-08</v>
      </c>
      <c r="G1008" t="n">
        <v>6.682</v>
      </c>
      <c r="I1008" t="n">
        <v>2.758883586966141e-09</v>
      </c>
      <c r="K1008" t="n">
        <v>6.682</v>
      </c>
      <c r="M1008" t="n">
        <v>5.997119025498822e-09</v>
      </c>
      <c r="O1008" t="n">
        <v>6.614</v>
      </c>
      <c r="Q1008" t="n">
        <v>1.741371248610406e-08</v>
      </c>
      <c r="S1008" t="n">
        <v>6.614</v>
      </c>
      <c r="U1008" t="n">
        <v>2.797264477387566e-08</v>
      </c>
      <c r="W1008" t="n">
        <v>6.614</v>
      </c>
      <c r="Y1008" t="n">
        <v>1.252804777291077e-05</v>
      </c>
    </row>
    <row r="1009">
      <c r="C1009" t="n">
        <v>6.689</v>
      </c>
      <c r="E1009" t="n">
        <v>5.837717873328435e-09</v>
      </c>
      <c r="G1009" t="n">
        <v>6.689</v>
      </c>
      <c r="I1009" t="n">
        <v>1.774170476568951e-09</v>
      </c>
      <c r="K1009" t="n">
        <v>6.689</v>
      </c>
      <c r="M1009" t="n">
        <v>1.377858499841777e-09</v>
      </c>
      <c r="O1009" t="n">
        <v>6.621</v>
      </c>
      <c r="Q1009" t="n">
        <v>5.886909593955643e-09</v>
      </c>
      <c r="S1009" t="n">
        <v>6.621</v>
      </c>
      <c r="U1009" t="n">
        <v>1.092560089169429e-07</v>
      </c>
      <c r="W1009" t="n">
        <v>6.621</v>
      </c>
      <c r="Y1009" t="n">
        <v>7.049902688052972e-06</v>
      </c>
    </row>
    <row r="1010">
      <c r="C1010" t="n">
        <v>6.696</v>
      </c>
      <c r="E1010" t="n">
        <v>7.524190654085174e-09</v>
      </c>
      <c r="G1010" t="n">
        <v>6.696</v>
      </c>
      <c r="I1010" t="n">
        <v>2.537338914712094e-10</v>
      </c>
      <c r="K1010" t="n">
        <v>6.696</v>
      </c>
      <c r="M1010" t="n">
        <v>3.136333286595278e-09</v>
      </c>
      <c r="O1010" t="n">
        <v>6.628</v>
      </c>
      <c r="Q1010" t="n">
        <v>3.825327573098146e-08</v>
      </c>
      <c r="S1010" t="n">
        <v>6.628</v>
      </c>
      <c r="U1010" t="n">
        <v>2.804920375711159e-07</v>
      </c>
      <c r="W1010" t="n">
        <v>6.628</v>
      </c>
      <c r="Y1010" t="n">
        <v>4.55409461072034e-07</v>
      </c>
    </row>
    <row r="1011">
      <c r="C1011" t="n">
        <v>6.702</v>
      </c>
      <c r="E1011" t="n">
        <v>1.068306536001092e-08</v>
      </c>
      <c r="G1011" t="n">
        <v>6.702</v>
      </c>
      <c r="I1011" t="n">
        <v>1.56798720926191e-09</v>
      </c>
      <c r="K1011" t="n">
        <v>6.702</v>
      </c>
      <c r="M1011" t="n">
        <v>4.576935309347658e-09</v>
      </c>
      <c r="O1011" t="n">
        <v>6.634</v>
      </c>
      <c r="Q1011" t="n">
        <v>1.092473245856945e-07</v>
      </c>
      <c r="S1011" t="n">
        <v>6.634</v>
      </c>
      <c r="U1011" t="n">
        <v>1.531230844395107e-07</v>
      </c>
      <c r="W1011" t="n">
        <v>6.634</v>
      </c>
      <c r="Y1011" t="n">
        <v>2.089178339395255e-06</v>
      </c>
    </row>
    <row r="1012">
      <c r="C1012" t="n">
        <v>6.709</v>
      </c>
      <c r="E1012" t="n">
        <v>1.159325347968424e-08</v>
      </c>
      <c r="G1012" t="n">
        <v>6.709</v>
      </c>
      <c r="I1012" t="n">
        <v>1.508461439293063e-09</v>
      </c>
      <c r="K1012" t="n">
        <v>6.709</v>
      </c>
      <c r="M1012" t="n">
        <v>5.82255925493759e-09</v>
      </c>
      <c r="O1012" t="n">
        <v>6.641</v>
      </c>
      <c r="Q1012" t="n">
        <v>1.985569513676578e-08</v>
      </c>
      <c r="S1012" t="n">
        <v>6.641</v>
      </c>
      <c r="U1012" t="n">
        <v>2.179651618040335e-07</v>
      </c>
      <c r="W1012" t="n">
        <v>6.641</v>
      </c>
      <c r="Y1012" t="n">
        <v>1.016030625789487e-05</v>
      </c>
    </row>
    <row r="1013">
      <c r="C1013" t="n">
        <v>6.716</v>
      </c>
      <c r="E1013" t="n">
        <v>1.332477737559279e-09</v>
      </c>
      <c r="G1013" t="n">
        <v>6.716</v>
      </c>
      <c r="I1013" t="n">
        <v>1.300757665842709e-08</v>
      </c>
      <c r="K1013" t="n">
        <v>6.716</v>
      </c>
      <c r="M1013" t="n">
        <v>3.40109540364543e-10</v>
      </c>
      <c r="O1013" t="n">
        <v>6.647</v>
      </c>
      <c r="Q1013" t="n">
        <v>5.363812134251284e-09</v>
      </c>
      <c r="S1013" t="n">
        <v>6.647</v>
      </c>
      <c r="U1013" t="n">
        <v>8.382605473933269e-08</v>
      </c>
      <c r="W1013" t="n">
        <v>6.647</v>
      </c>
      <c r="Y1013" t="n">
        <v>2.062524322456935e-05</v>
      </c>
    </row>
    <row r="1014">
      <c r="C1014" t="n">
        <v>6.722</v>
      </c>
      <c r="E1014" t="n">
        <v>6.16738709174831e-09</v>
      </c>
      <c r="G1014" t="n">
        <v>6.722</v>
      </c>
      <c r="I1014" t="n">
        <v>3.205084365704978e-09</v>
      </c>
      <c r="K1014" t="n">
        <v>6.722</v>
      </c>
      <c r="M1014" t="n">
        <v>5.102698645369341e-09</v>
      </c>
      <c r="O1014" t="n">
        <v>6.654</v>
      </c>
      <c r="Q1014" t="n">
        <v>8.794643555753678e-08</v>
      </c>
      <c r="S1014" t="n">
        <v>6.654</v>
      </c>
      <c r="U1014" t="n">
        <v>3.545362376972695e-08</v>
      </c>
      <c r="W1014" t="n">
        <v>6.654</v>
      </c>
      <c r="Y1014" t="n">
        <v>8.332332681623748e-06</v>
      </c>
    </row>
    <row r="1015">
      <c r="C1015" t="n">
        <v>6.729</v>
      </c>
      <c r="E1015" t="n">
        <v>1.916014728135721e-08</v>
      </c>
      <c r="G1015" t="n">
        <v>6.729</v>
      </c>
      <c r="I1015" t="n">
        <v>7.884999166505863e-10</v>
      </c>
      <c r="K1015" t="n">
        <v>6.729</v>
      </c>
      <c r="M1015" t="n">
        <v>1.471124811686487e-09</v>
      </c>
      <c r="O1015" t="n">
        <v>6.661</v>
      </c>
      <c r="Q1015" t="n">
        <v>1.382775160767554e-07</v>
      </c>
      <c r="S1015" t="n">
        <v>6.661</v>
      </c>
      <c r="U1015" t="n">
        <v>6.714159023810871e-08</v>
      </c>
      <c r="W1015" t="n">
        <v>6.661</v>
      </c>
      <c r="Y1015" t="n">
        <v>5.799848949387372e-06</v>
      </c>
    </row>
    <row r="1016">
      <c r="C1016" t="n">
        <v>6.736</v>
      </c>
      <c r="E1016" t="n">
        <v>8.771022908684189e-09</v>
      </c>
      <c r="G1016" t="n">
        <v>6.736</v>
      </c>
      <c r="I1016" t="n">
        <v>1.790195701232315e-10</v>
      </c>
      <c r="K1016" t="n">
        <v>6.736</v>
      </c>
      <c r="M1016" t="n">
        <v>2.8125754172185e-10</v>
      </c>
      <c r="O1016" t="n">
        <v>6.667</v>
      </c>
      <c r="Q1016" t="n">
        <v>8.100087401482381e-08</v>
      </c>
      <c r="S1016" t="n">
        <v>6.667</v>
      </c>
      <c r="U1016" t="n">
        <v>1.381839051970868e-09</v>
      </c>
      <c r="W1016" t="n">
        <v>6.667</v>
      </c>
      <c r="Y1016" t="n">
        <v>3.91239342144386e-06</v>
      </c>
    </row>
    <row r="1017">
      <c r="C1017" t="n">
        <v>6.742</v>
      </c>
      <c r="E1017" t="n">
        <v>5.267827040831756e-09</v>
      </c>
      <c r="G1017" t="n">
        <v>6.742</v>
      </c>
      <c r="I1017" t="n">
        <v>3.397535393838466e-09</v>
      </c>
      <c r="K1017" t="n">
        <v>6.742</v>
      </c>
      <c r="M1017" t="n">
        <v>5.511925522764803e-09</v>
      </c>
      <c r="O1017" t="n">
        <v>6.674</v>
      </c>
      <c r="Q1017" t="n">
        <v>3.976590962146684e-08</v>
      </c>
      <c r="S1017" t="n">
        <v>6.674</v>
      </c>
      <c r="U1017" t="n">
        <v>2.803437299472525e-08</v>
      </c>
      <c r="W1017" t="n">
        <v>6.674</v>
      </c>
      <c r="Y1017" t="n">
        <v>1.514348724960783e-06</v>
      </c>
    </row>
    <row r="1018">
      <c r="C1018" t="n">
        <v>6.749</v>
      </c>
      <c r="E1018" t="n">
        <v>4.953570317305343e-09</v>
      </c>
      <c r="G1018" t="n">
        <v>6.749</v>
      </c>
      <c r="I1018" t="n">
        <v>1.178057854413877e-08</v>
      </c>
      <c r="K1018" t="n">
        <v>6.749</v>
      </c>
      <c r="M1018" t="n">
        <v>6.523456798499486e-09</v>
      </c>
      <c r="O1018" t="n">
        <v>6.681</v>
      </c>
      <c r="Q1018" t="n">
        <v>1.348486793222561e-07</v>
      </c>
      <c r="S1018" t="n">
        <v>6.681</v>
      </c>
      <c r="U1018" t="n">
        <v>1.403874176984949e-07</v>
      </c>
      <c r="W1018" t="n">
        <v>6.681</v>
      </c>
      <c r="Y1018" t="n">
        <v>4.031429542466882e-06</v>
      </c>
    </row>
    <row r="1019">
      <c r="C1019" t="n">
        <v>6.756</v>
      </c>
      <c r="E1019" t="n">
        <v>1.198393674197746e-09</v>
      </c>
      <c r="G1019" t="n">
        <v>6.756</v>
      </c>
      <c r="I1019" t="n">
        <v>3.006974520538001e-08</v>
      </c>
      <c r="K1019" t="n">
        <v>6.756</v>
      </c>
      <c r="M1019" t="n">
        <v>1.349849964498687e-08</v>
      </c>
      <c r="O1019" t="n">
        <v>6.687</v>
      </c>
      <c r="Q1019" t="n">
        <v>2.465533344747936e-07</v>
      </c>
      <c r="S1019" t="n">
        <v>6.687</v>
      </c>
      <c r="U1019" t="n">
        <v>1.357176043913624e-07</v>
      </c>
      <c r="W1019" t="n">
        <v>6.687</v>
      </c>
      <c r="Y1019" t="n">
        <v>2.114217119877572e-07</v>
      </c>
    </row>
    <row r="1020">
      <c r="C1020" t="n">
        <v>6.763</v>
      </c>
      <c r="E1020" t="n">
        <v>5.075493538036542e-09</v>
      </c>
      <c r="G1020" t="n">
        <v>6.763</v>
      </c>
      <c r="I1020" t="n">
        <v>1.81846668933636e-08</v>
      </c>
      <c r="K1020" t="n">
        <v>6.763</v>
      </c>
      <c r="M1020" t="n">
        <v>3.072825828807403e-08</v>
      </c>
      <c r="O1020" t="n">
        <v>6.694</v>
      </c>
      <c r="Q1020" t="n">
        <v>8.296550839010049e-08</v>
      </c>
      <c r="S1020" t="n">
        <v>6.694</v>
      </c>
      <c r="U1020" t="n">
        <v>1.53554384799851e-07</v>
      </c>
      <c r="W1020" t="n">
        <v>6.694</v>
      </c>
      <c r="Y1020" t="n">
        <v>2.125433929266751e-06</v>
      </c>
    </row>
    <row r="1021">
      <c r="C1021" t="n">
        <v>6.769</v>
      </c>
      <c r="E1021" t="n">
        <v>8.465097065286167e-09</v>
      </c>
      <c r="G1021" t="n">
        <v>6.769</v>
      </c>
      <c r="I1021" t="n">
        <v>1.065221437230066e-08</v>
      </c>
      <c r="K1021" t="n">
        <v>6.769</v>
      </c>
      <c r="M1021" t="n">
        <v>3.223796303791333e-08</v>
      </c>
      <c r="O1021" t="n">
        <v>6.7</v>
      </c>
      <c r="Q1021" t="n">
        <v>1.101791647385036e-08</v>
      </c>
      <c r="S1021" t="n">
        <v>6.7</v>
      </c>
      <c r="U1021" t="n">
        <v>2.443267884495508e-07</v>
      </c>
      <c r="W1021" t="n">
        <v>6.7</v>
      </c>
      <c r="Y1021" t="n">
        <v>2.43046485492718e-06</v>
      </c>
    </row>
    <row r="1022">
      <c r="C1022" t="n">
        <v>6.776</v>
      </c>
      <c r="E1022" t="n">
        <v>8.871775610679695e-09</v>
      </c>
      <c r="G1022" t="n">
        <v>6.776</v>
      </c>
      <c r="I1022" t="n">
        <v>8.510535605458717e-09</v>
      </c>
      <c r="K1022" t="n">
        <v>6.776</v>
      </c>
      <c r="M1022" t="n">
        <v>2.420121698780094e-08</v>
      </c>
      <c r="O1022" t="n">
        <v>6.707</v>
      </c>
      <c r="Q1022" t="n">
        <v>7.234051754460909e-08</v>
      </c>
      <c r="S1022" t="n">
        <v>6.707</v>
      </c>
      <c r="U1022" t="n">
        <v>2.114986076797293e-08</v>
      </c>
      <c r="W1022" t="n">
        <v>6.707</v>
      </c>
      <c r="Y1022" t="n">
        <v>8.935352410055949e-06</v>
      </c>
    </row>
    <row r="1023">
      <c r="C1023" t="n">
        <v>6.783</v>
      </c>
      <c r="E1023" t="n">
        <v>1.581222766726633e-08</v>
      </c>
      <c r="G1023" t="n">
        <v>6.783</v>
      </c>
      <c r="I1023" t="n">
        <v>9.552623296327247e-09</v>
      </c>
      <c r="K1023" t="n">
        <v>6.783</v>
      </c>
      <c r="M1023" t="n">
        <v>1.526484958930462e-08</v>
      </c>
      <c r="O1023" t="n">
        <v>6.714</v>
      </c>
      <c r="Q1023" t="n">
        <v>4.532655994399589e-08</v>
      </c>
      <c r="S1023" t="n">
        <v>6.714</v>
      </c>
      <c r="U1023" t="n">
        <v>1.112334614468126e-07</v>
      </c>
      <c r="W1023" t="n">
        <v>6.714</v>
      </c>
      <c r="Y1023" t="n">
        <v>1.924593457191421e-06</v>
      </c>
    </row>
    <row r="1024">
      <c r="C1024" t="n">
        <v>6.789</v>
      </c>
      <c r="E1024" t="n">
        <v>2.735480300523118e-08</v>
      </c>
      <c r="G1024" t="n">
        <v>6.789</v>
      </c>
      <c r="I1024" t="n">
        <v>9.464964711401061e-09</v>
      </c>
      <c r="K1024" t="n">
        <v>6.789</v>
      </c>
      <c r="M1024" t="n">
        <v>1.661659430522213e-08</v>
      </c>
      <c r="O1024" t="n">
        <v>6.72</v>
      </c>
      <c r="Q1024" t="n">
        <v>2.994925855414461e-10</v>
      </c>
      <c r="S1024" t="n">
        <v>6.72</v>
      </c>
      <c r="U1024" t="n">
        <v>8.703586938003001e-08</v>
      </c>
      <c r="W1024" t="n">
        <v>6.72</v>
      </c>
      <c r="Y1024" t="n">
        <v>5.161571746471666e-06</v>
      </c>
    </row>
    <row r="1025">
      <c r="C1025" t="n">
        <v>6.796</v>
      </c>
      <c r="E1025" t="n">
        <v>8.870801271001195e-09</v>
      </c>
      <c r="G1025" t="n">
        <v>6.796</v>
      </c>
      <c r="I1025" t="n">
        <v>6.969687124256346e-10</v>
      </c>
      <c r="K1025" t="n">
        <v>6.796</v>
      </c>
      <c r="M1025" t="n">
        <v>2.320572733058558e-08</v>
      </c>
      <c r="O1025" t="n">
        <v>6.727</v>
      </c>
      <c r="Q1025" t="n">
        <v>7.701665499971264e-08</v>
      </c>
      <c r="S1025" t="n">
        <v>6.727</v>
      </c>
      <c r="U1025" t="n">
        <v>1.646297946231484e-07</v>
      </c>
      <c r="W1025" t="n">
        <v>6.727</v>
      </c>
      <c r="Y1025" t="n">
        <v>1.311534370554393e-05</v>
      </c>
    </row>
    <row r="1026">
      <c r="C1026" t="n">
        <v>6.803</v>
      </c>
      <c r="E1026" t="n">
        <v>2.898315693014589e-10</v>
      </c>
      <c r="G1026" t="n">
        <v>6.803</v>
      </c>
      <c r="I1026" t="n">
        <v>9.87637781977876e-09</v>
      </c>
      <c r="K1026" t="n">
        <v>6.803</v>
      </c>
      <c r="M1026" t="n">
        <v>3.352853557215447e-08</v>
      </c>
      <c r="O1026" t="n">
        <v>6.734</v>
      </c>
      <c r="Q1026" t="n">
        <v>3.946506169929754e-07</v>
      </c>
      <c r="S1026" t="n">
        <v>6.734</v>
      </c>
      <c r="U1026" t="n">
        <v>3.390298786303083e-08</v>
      </c>
      <c r="W1026" t="n">
        <v>6.734</v>
      </c>
      <c r="Y1026" t="n">
        <v>2.441216232705305e-06</v>
      </c>
    </row>
    <row r="1027">
      <c r="C1027" t="n">
        <v>6.809</v>
      </c>
      <c r="E1027" t="n">
        <v>5.7430868303082e-09</v>
      </c>
      <c r="G1027" t="n">
        <v>6.809</v>
      </c>
      <c r="I1027" t="n">
        <v>1.258702160054889e-08</v>
      </c>
      <c r="K1027" t="n">
        <v>6.809</v>
      </c>
      <c r="M1027" t="n">
        <v>1.15599182583937e-08</v>
      </c>
      <c r="O1027" t="n">
        <v>6.74</v>
      </c>
      <c r="Q1027" t="n">
        <v>4.991031179406114e-07</v>
      </c>
      <c r="S1027" t="n">
        <v>6.74</v>
      </c>
      <c r="U1027" t="n">
        <v>2.40685299232794e-07</v>
      </c>
      <c r="W1027" t="n">
        <v>6.74</v>
      </c>
      <c r="Y1027" t="n">
        <v>2.367449388413547e-06</v>
      </c>
    </row>
    <row r="1028">
      <c r="C1028" t="n">
        <v>6.816</v>
      </c>
      <c r="E1028" t="n">
        <v>1.165805286044356e-08</v>
      </c>
      <c r="G1028" t="n">
        <v>6.816</v>
      </c>
      <c r="I1028" t="n">
        <v>3.642831586737581e-09</v>
      </c>
      <c r="K1028" t="n">
        <v>6.816</v>
      </c>
      <c r="M1028" t="n">
        <v>1.497666114414987e-09</v>
      </c>
      <c r="O1028" t="n">
        <v>6.747</v>
      </c>
      <c r="Q1028" t="n">
        <v>2.846803377536659e-08</v>
      </c>
      <c r="S1028" t="n">
        <v>6.747</v>
      </c>
      <c r="U1028" t="n">
        <v>2.799768350509601e-07</v>
      </c>
      <c r="W1028" t="n">
        <v>6.747</v>
      </c>
      <c r="Y1028" t="n">
        <v>2.56604351180902e-06</v>
      </c>
    </row>
    <row r="1029">
      <c r="C1029" t="n">
        <v>6.823</v>
      </c>
      <c r="E1029" t="n">
        <v>5.002822880888321e-09</v>
      </c>
      <c r="G1029" t="n">
        <v>6.823</v>
      </c>
      <c r="I1029" t="n">
        <v>2.783848147736825e-09</v>
      </c>
      <c r="K1029" t="n">
        <v>6.823</v>
      </c>
      <c r="M1029" t="n">
        <v>1.235657788263578e-08</v>
      </c>
      <c r="O1029" t="n">
        <v>6.753</v>
      </c>
      <c r="Q1029" t="n">
        <v>6.534924399404704e-08</v>
      </c>
      <c r="S1029" t="n">
        <v>6.753</v>
      </c>
      <c r="U1029" t="n">
        <v>8.981769511732687e-07</v>
      </c>
      <c r="W1029" t="n">
        <v>6.753</v>
      </c>
      <c r="Y1029" t="n">
        <v>1.614800912537161e-06</v>
      </c>
    </row>
    <row r="1030">
      <c r="C1030" t="n">
        <v>6.829</v>
      </c>
      <c r="E1030" t="n">
        <v>5.606051927083769e-09</v>
      </c>
      <c r="G1030" t="n">
        <v>6.829</v>
      </c>
      <c r="I1030" t="n">
        <v>6.458329251522919e-09</v>
      </c>
      <c r="K1030" t="n">
        <v>6.829</v>
      </c>
      <c r="M1030" t="n">
        <v>1.537159440307202e-08</v>
      </c>
      <c r="O1030" t="n">
        <v>6.76</v>
      </c>
      <c r="Q1030" t="n">
        <v>1.020774908254415e-07</v>
      </c>
      <c r="S1030" t="n">
        <v>6.76</v>
      </c>
      <c r="U1030" t="n">
        <v>4.534279993768984e-07</v>
      </c>
      <c r="W1030" t="n">
        <v>6.76</v>
      </c>
      <c r="Y1030" t="n">
        <v>1.147428569963141e-06</v>
      </c>
    </row>
    <row r="1031">
      <c r="C1031" t="n">
        <v>6.836</v>
      </c>
      <c r="E1031" t="n">
        <v>4.474675477121767e-09</v>
      </c>
      <c r="G1031" t="n">
        <v>6.836</v>
      </c>
      <c r="I1031" t="n">
        <v>6.089571492411503e-10</v>
      </c>
      <c r="K1031" t="n">
        <v>6.836</v>
      </c>
      <c r="M1031" t="n">
        <v>4.509396544140147e-09</v>
      </c>
      <c r="O1031" t="n">
        <v>6.767</v>
      </c>
      <c r="Q1031" t="n">
        <v>7.329595744087393e-08</v>
      </c>
      <c r="S1031" t="n">
        <v>6.767</v>
      </c>
      <c r="U1031" t="n">
        <v>2.67360698681217e-08</v>
      </c>
      <c r="W1031" t="n">
        <v>6.767</v>
      </c>
      <c r="Y1031" t="n">
        <v>3.9485085979193e-06</v>
      </c>
    </row>
    <row r="1032">
      <c r="C1032" t="n">
        <v>6.843</v>
      </c>
      <c r="E1032" t="n">
        <v>1.423777024081868e-09</v>
      </c>
      <c r="G1032" t="n">
        <v>6.843</v>
      </c>
      <c r="I1032" t="n">
        <v>9.309889823632555e-10</v>
      </c>
      <c r="K1032" t="n">
        <v>6.843</v>
      </c>
      <c r="M1032" t="n">
        <v>2.456445159744547e-09</v>
      </c>
      <c r="O1032" t="n">
        <v>6.773</v>
      </c>
      <c r="Q1032" t="n">
        <v>1.138589043788932e-07</v>
      </c>
      <c r="S1032" t="n">
        <v>6.773</v>
      </c>
      <c r="U1032" t="n">
        <v>1.517118014605055e-07</v>
      </c>
      <c r="W1032" t="n">
        <v>6.773</v>
      </c>
      <c r="Y1032" t="n">
        <v>2.941417397196217e-06</v>
      </c>
    </row>
    <row r="1033">
      <c r="C1033" t="n">
        <v>6.85</v>
      </c>
      <c r="E1033" t="n">
        <v>3.297496960686401e-09</v>
      </c>
      <c r="G1033" t="n">
        <v>6.85</v>
      </c>
      <c r="I1033" t="n">
        <v>1.309452754678423e-09</v>
      </c>
      <c r="K1033" t="n">
        <v>6.85</v>
      </c>
      <c r="M1033" t="n">
        <v>3.918749417105296e-09</v>
      </c>
      <c r="O1033" t="n">
        <v>6.78</v>
      </c>
      <c r="Q1033" t="n">
        <v>7.788944596637485e-08</v>
      </c>
      <c r="S1033" t="n">
        <v>6.78</v>
      </c>
      <c r="U1033" t="n">
        <v>3.01314730092914e-07</v>
      </c>
      <c r="W1033" t="n">
        <v>6.78</v>
      </c>
      <c r="Y1033" t="n">
        <v>1.877742650416795e-06</v>
      </c>
    </row>
    <row r="1034">
      <c r="C1034" t="n">
        <v>6.856</v>
      </c>
      <c r="E1034" t="n">
        <v>2.079290225279103e-09</v>
      </c>
      <c r="G1034" t="n">
        <v>6.856</v>
      </c>
      <c r="I1034" t="n">
        <v>8.186835592812649e-09</v>
      </c>
      <c r="K1034" t="n">
        <v>6.856</v>
      </c>
      <c r="M1034" t="n">
        <v>1.793006591790303e-09</v>
      </c>
      <c r="O1034" t="n">
        <v>6.787</v>
      </c>
      <c r="Q1034" t="n">
        <v>5.258402688675451e-08</v>
      </c>
      <c r="S1034" t="n">
        <v>6.787</v>
      </c>
      <c r="U1034" t="n">
        <v>5.806594708939493e-07</v>
      </c>
      <c r="W1034" t="n">
        <v>6.787</v>
      </c>
      <c r="Y1034" t="n">
        <v>1.133446829702447e-06</v>
      </c>
    </row>
    <row r="1035">
      <c r="C1035" t="n">
        <v>6.863</v>
      </c>
      <c r="E1035" t="n">
        <v>1.887851426185319e-10</v>
      </c>
      <c r="G1035" t="n">
        <v>6.863</v>
      </c>
      <c r="I1035" t="n">
        <v>3.413129207338773e-09</v>
      </c>
      <c r="K1035" t="n">
        <v>6.863</v>
      </c>
      <c r="M1035" t="n">
        <v>1.846054256574605e-09</v>
      </c>
      <c r="O1035" t="n">
        <v>6.793</v>
      </c>
      <c r="Q1035" t="n">
        <v>1.505224437752227e-07</v>
      </c>
      <c r="S1035" t="n">
        <v>6.793</v>
      </c>
      <c r="U1035" t="n">
        <v>3.031358252965185e-07</v>
      </c>
      <c r="W1035" t="n">
        <v>6.793</v>
      </c>
      <c r="Y1035" t="n">
        <v>2.75750793939223e-06</v>
      </c>
    </row>
    <row r="1036">
      <c r="C1036" t="n">
        <v>6.87</v>
      </c>
      <c r="E1036" t="n">
        <v>6.344261187848426e-09</v>
      </c>
      <c r="G1036" t="n">
        <v>6.87</v>
      </c>
      <c r="I1036" t="n">
        <v>3.587159680989016e-09</v>
      </c>
      <c r="K1036" t="n">
        <v>6.87</v>
      </c>
      <c r="M1036" t="n">
        <v>2.65200449647788e-09</v>
      </c>
      <c r="O1036" t="n">
        <v>6.8</v>
      </c>
      <c r="Q1036" t="n">
        <v>1.346772344765873e-07</v>
      </c>
      <c r="S1036" t="n">
        <v>6.8</v>
      </c>
      <c r="U1036" t="n">
        <v>1.004074061433135e-07</v>
      </c>
      <c r="W1036" t="n">
        <v>6.8</v>
      </c>
      <c r="Y1036" t="n">
        <v>3.269361575123249e-08</v>
      </c>
    </row>
    <row r="1037">
      <c r="C1037" t="n">
        <v>6.876</v>
      </c>
      <c r="E1037" t="n">
        <v>3.642139655385844e-09</v>
      </c>
      <c r="G1037" t="n">
        <v>6.876</v>
      </c>
      <c r="I1037" t="n">
        <v>4.313246263880695e-09</v>
      </c>
      <c r="K1037" t="n">
        <v>6.876</v>
      </c>
      <c r="M1037" t="n">
        <v>1.153652993114934e-08</v>
      </c>
      <c r="O1037" t="n">
        <v>6.806</v>
      </c>
      <c r="Q1037" t="n">
        <v>7.088333842406071e-08</v>
      </c>
      <c r="S1037" t="n">
        <v>6.806</v>
      </c>
      <c r="U1037" t="n">
        <v>2.057828399912248e-07</v>
      </c>
      <c r="W1037" t="n">
        <v>6.806</v>
      </c>
      <c r="Y1037" t="n">
        <v>2.225875304869139e-06</v>
      </c>
    </row>
    <row r="1038">
      <c r="C1038" t="n">
        <v>6.883</v>
      </c>
      <c r="E1038" t="n">
        <v>8.657365472263914e-10</v>
      </c>
      <c r="G1038" t="n">
        <v>6.883</v>
      </c>
      <c r="I1038" t="n">
        <v>3.951231088494996e-09</v>
      </c>
      <c r="K1038" t="n">
        <v>6.883</v>
      </c>
      <c r="M1038" t="n">
        <v>2.462029683808727e-08</v>
      </c>
      <c r="O1038" t="n">
        <v>6.813</v>
      </c>
      <c r="Q1038" t="n">
        <v>1.909926399358114e-07</v>
      </c>
      <c r="S1038" t="n">
        <v>6.813</v>
      </c>
      <c r="U1038" t="n">
        <v>1.620337345501283e-07</v>
      </c>
      <c r="W1038" t="n">
        <v>6.813</v>
      </c>
      <c r="Y1038" t="n">
        <v>3.494806543652214e-06</v>
      </c>
    </row>
    <row r="1039">
      <c r="C1039" t="n">
        <v>6.89</v>
      </c>
      <c r="E1039" t="n">
        <v>1.301361604214159e-09</v>
      </c>
      <c r="G1039" t="n">
        <v>6.89</v>
      </c>
      <c r="I1039" t="n">
        <v>2.970586681288558e-09</v>
      </c>
      <c r="K1039" t="n">
        <v>6.89</v>
      </c>
      <c r="M1039" t="n">
        <v>1.939101209883162e-08</v>
      </c>
      <c r="O1039" t="n">
        <v>6.82</v>
      </c>
      <c r="Q1039" t="n">
        <v>5.808701546666608e-08</v>
      </c>
      <c r="S1039" t="n">
        <v>6.82</v>
      </c>
      <c r="U1039" t="n">
        <v>9.721610984445434e-08</v>
      </c>
      <c r="W1039" t="n">
        <v>6.82</v>
      </c>
      <c r="Y1039" t="n">
        <v>1.516034061248156e-06</v>
      </c>
    </row>
    <row r="1040">
      <c r="C1040" t="n">
        <v>6.896</v>
      </c>
      <c r="E1040" t="n">
        <v>5.266313508898907e-09</v>
      </c>
      <c r="G1040" t="n">
        <v>6.896</v>
      </c>
      <c r="I1040" t="n">
        <v>2.474045006487027e-09</v>
      </c>
      <c r="K1040" t="n">
        <v>6.896</v>
      </c>
      <c r="M1040" t="n">
        <v>7.167275601587629e-09</v>
      </c>
      <c r="O1040" t="n">
        <v>6.826</v>
      </c>
      <c r="Q1040" t="n">
        <v>3.054375531541535e-08</v>
      </c>
      <c r="S1040" t="n">
        <v>6.826</v>
      </c>
      <c r="U1040" t="n">
        <v>1.871558908279445e-07</v>
      </c>
      <c r="W1040" t="n">
        <v>6.826</v>
      </c>
      <c r="Y1040" t="n">
        <v>2.017347103171106e-07</v>
      </c>
    </row>
    <row r="1041">
      <c r="C1041" t="n">
        <v>6.903</v>
      </c>
      <c r="E1041" t="n">
        <v>3.341741919124696e-10</v>
      </c>
      <c r="G1041" t="n">
        <v>6.903</v>
      </c>
      <c r="I1041" t="n">
        <v>5.279117077930662e-09</v>
      </c>
      <c r="K1041" t="n">
        <v>6.903</v>
      </c>
      <c r="M1041" t="n">
        <v>1.309787953107004e-09</v>
      </c>
      <c r="O1041" t="n">
        <v>6.833</v>
      </c>
      <c r="Q1041" t="n">
        <v>4.461693932168569e-08</v>
      </c>
      <c r="S1041" t="n">
        <v>6.833</v>
      </c>
      <c r="U1041" t="n">
        <v>3.345287561402291e-07</v>
      </c>
      <c r="W1041" t="n">
        <v>6.833</v>
      </c>
      <c r="Y1041" t="n">
        <v>1.585463788631921e-06</v>
      </c>
    </row>
    <row r="1042">
      <c r="C1042" t="n">
        <v>6.91</v>
      </c>
      <c r="E1042" t="n">
        <v>8.610017929339641e-09</v>
      </c>
      <c r="G1042" t="n">
        <v>6.91</v>
      </c>
      <c r="I1042" t="n">
        <v>2.595135866553784e-09</v>
      </c>
      <c r="K1042" t="n">
        <v>6.91</v>
      </c>
      <c r="M1042" t="n">
        <v>1.28170233270938e-09</v>
      </c>
      <c r="O1042" t="n">
        <v>6.839</v>
      </c>
      <c r="Q1042" t="n">
        <v>3.443156339736367e-07</v>
      </c>
      <c r="S1042" t="n">
        <v>6.839</v>
      </c>
      <c r="U1042" t="n">
        <v>3.421566038689023e-07</v>
      </c>
      <c r="W1042" t="n">
        <v>6.839</v>
      </c>
      <c r="Y1042" t="n">
        <v>2.533780118803725e-06</v>
      </c>
    </row>
    <row r="1043">
      <c r="C1043" t="n">
        <v>6.916</v>
      </c>
      <c r="E1043" t="n">
        <v>1.914926260618101e-08</v>
      </c>
      <c r="G1043" t="n">
        <v>6.916</v>
      </c>
      <c r="I1043" t="n">
        <v>1.04181943954383e-08</v>
      </c>
      <c r="K1043" t="n">
        <v>6.916</v>
      </c>
      <c r="M1043" t="n">
        <v>9.709801100481497e-10</v>
      </c>
      <c r="O1043" t="n">
        <v>6.846</v>
      </c>
      <c r="Q1043" t="n">
        <v>1.390251468327969e-07</v>
      </c>
      <c r="S1043" t="n">
        <v>6.846</v>
      </c>
      <c r="U1043" t="n">
        <v>6.088071142115544e-07</v>
      </c>
      <c r="W1043" t="n">
        <v>6.846</v>
      </c>
      <c r="Y1043" t="n">
        <v>2.302480032897367e-06</v>
      </c>
    </row>
    <row r="1044">
      <c r="C1044" t="n">
        <v>6.923</v>
      </c>
      <c r="E1044" t="n">
        <v>5.947052700190202e-09</v>
      </c>
      <c r="G1044" t="n">
        <v>6.923</v>
      </c>
      <c r="I1044" t="n">
        <v>4.653674714821167e-09</v>
      </c>
      <c r="K1044" t="n">
        <v>6.923</v>
      </c>
      <c r="M1044" t="n">
        <v>1.854900784213219e-08</v>
      </c>
      <c r="O1044" t="n">
        <v>6.853</v>
      </c>
      <c r="Q1044" t="n">
        <v>1.362785238326982e-08</v>
      </c>
      <c r="S1044" t="n">
        <v>6.853</v>
      </c>
      <c r="U1044" t="n">
        <v>6.160782059652461e-07</v>
      </c>
      <c r="W1044" t="n">
        <v>6.853</v>
      </c>
      <c r="Y1044" t="n">
        <v>8.782026043152347e-07</v>
      </c>
    </row>
    <row r="1045">
      <c r="C1045" t="n">
        <v>6.93</v>
      </c>
      <c r="E1045" t="n">
        <v>4.667630980993018e-09</v>
      </c>
      <c r="G1045" t="n">
        <v>6.93</v>
      </c>
      <c r="I1045" t="n">
        <v>1.248788388369203e-09</v>
      </c>
      <c r="K1045" t="n">
        <v>6.93</v>
      </c>
      <c r="M1045" t="n">
        <v>1.045144113346342e-08</v>
      </c>
      <c r="O1045" t="n">
        <v>6.859</v>
      </c>
      <c r="Q1045" t="n">
        <v>1.203596267570916e-08</v>
      </c>
      <c r="S1045" t="n">
        <v>6.859</v>
      </c>
      <c r="U1045" t="n">
        <v>4.80332351183842e-08</v>
      </c>
      <c r="W1045" t="n">
        <v>6.859</v>
      </c>
      <c r="Y1045" t="n">
        <v>2.754506622711061e-06</v>
      </c>
    </row>
    <row r="1046">
      <c r="C1046" t="n">
        <v>6.936</v>
      </c>
      <c r="E1046" t="n">
        <v>7.616341562363441e-09</v>
      </c>
      <c r="G1046" t="n">
        <v>6.936</v>
      </c>
      <c r="I1046" t="n">
        <v>1.236273372081108e-08</v>
      </c>
      <c r="K1046" t="n">
        <v>6.936</v>
      </c>
      <c r="M1046" t="n">
        <v>2.951145175190462e-09</v>
      </c>
      <c r="O1046" t="n">
        <v>6.866</v>
      </c>
      <c r="Q1046" t="n">
        <v>1.597099169083761e-07</v>
      </c>
      <c r="S1046" t="n">
        <v>6.866</v>
      </c>
      <c r="U1046" t="n">
        <v>4.947948044301115e-08</v>
      </c>
      <c r="W1046" t="n">
        <v>6.866</v>
      </c>
      <c r="Y1046" t="n">
        <v>3.143665075431263e-06</v>
      </c>
    </row>
    <row r="1047">
      <c r="C1047" t="n">
        <v>6.943</v>
      </c>
      <c r="E1047" t="n">
        <v>2.165393247525847e-09</v>
      </c>
      <c r="G1047" t="n">
        <v>6.943</v>
      </c>
      <c r="I1047" t="n">
        <v>1.419288446887334e-08</v>
      </c>
      <c r="K1047" t="n">
        <v>6.943</v>
      </c>
      <c r="M1047" t="n">
        <v>4.212684799829222e-09</v>
      </c>
      <c r="O1047" t="n">
        <v>6.873</v>
      </c>
      <c r="Q1047" t="n">
        <v>3.210318085901539e-07</v>
      </c>
      <c r="S1047" t="n">
        <v>6.873</v>
      </c>
      <c r="U1047" t="n">
        <v>2.3726694111186e-07</v>
      </c>
      <c r="W1047" t="n">
        <v>6.873</v>
      </c>
      <c r="Y1047" t="n">
        <v>8.055704565656693e-07</v>
      </c>
    </row>
    <row r="1048">
      <c r="C1048" t="n">
        <v>6.95</v>
      </c>
      <c r="E1048" t="n">
        <v>2.317747237104094e-08</v>
      </c>
      <c r="G1048" t="n">
        <v>6.95</v>
      </c>
      <c r="I1048" t="n">
        <v>3.605491262709109e-09</v>
      </c>
      <c r="K1048" t="n">
        <v>6.95</v>
      </c>
      <c r="M1048" t="n">
        <v>6.59802325663084e-10</v>
      </c>
      <c r="O1048" t="n">
        <v>6.879</v>
      </c>
      <c r="Q1048" t="n">
        <v>3.165744882495853e-07</v>
      </c>
      <c r="S1048" t="n">
        <v>6.879</v>
      </c>
      <c r="U1048" t="n">
        <v>3.66339709452602e-07</v>
      </c>
      <c r="W1048" t="n">
        <v>6.879</v>
      </c>
      <c r="Y1048" t="n">
        <v>2.037035966288164e-06</v>
      </c>
    </row>
    <row r="1049">
      <c r="C1049" t="n">
        <v>6.957</v>
      </c>
      <c r="E1049" t="n">
        <v>2.749135205084052e-08</v>
      </c>
      <c r="G1049" t="n">
        <v>6.957</v>
      </c>
      <c r="I1049" t="n">
        <v>1.987527433266315e-09</v>
      </c>
      <c r="K1049" t="n">
        <v>6.957</v>
      </c>
      <c r="M1049" t="n">
        <v>4.489236698931662e-10</v>
      </c>
      <c r="O1049" t="n">
        <v>6.886</v>
      </c>
      <c r="Q1049" t="n">
        <v>1.402118397192831e-07</v>
      </c>
      <c r="S1049" t="n">
        <v>6.886</v>
      </c>
      <c r="U1049" t="n">
        <v>1.154981712656335e-08</v>
      </c>
      <c r="W1049" t="n">
        <v>6.886</v>
      </c>
      <c r="Y1049" t="n">
        <v>3.929342095575268e-06</v>
      </c>
    </row>
    <row r="1050">
      <c r="C1050" t="n">
        <v>6.963</v>
      </c>
      <c r="E1050" t="n">
        <v>6.915337064641206e-09</v>
      </c>
      <c r="G1050" t="n">
        <v>6.963</v>
      </c>
      <c r="I1050" t="n">
        <v>2.968314964227652e-09</v>
      </c>
      <c r="K1050" t="n">
        <v>6.963</v>
      </c>
      <c r="M1050" t="n">
        <v>5.293764083319055e-09</v>
      </c>
      <c r="O1050" t="n">
        <v>6.892</v>
      </c>
      <c r="Q1050" t="n">
        <v>1.015717391532018e-08</v>
      </c>
      <c r="S1050" t="n">
        <v>6.892</v>
      </c>
      <c r="U1050" t="n">
        <v>7.623037534321656e-08</v>
      </c>
      <c r="W1050" t="n">
        <v>6.892</v>
      </c>
      <c r="Y1050" t="n">
        <v>1.880303809834886e-06</v>
      </c>
    </row>
    <row r="1051">
      <c r="C1051" t="n">
        <v>6.97</v>
      </c>
      <c r="E1051" t="n">
        <v>1.319499834907008e-09</v>
      </c>
      <c r="G1051" t="n">
        <v>6.97</v>
      </c>
      <c r="I1051" t="n">
        <v>2.614682816757235e-09</v>
      </c>
      <c r="K1051" t="n">
        <v>6.97</v>
      </c>
      <c r="M1051" t="n">
        <v>6.611587523217381e-09</v>
      </c>
      <c r="O1051" t="n">
        <v>6.899</v>
      </c>
      <c r="Q1051" t="n">
        <v>4.19174778870576e-08</v>
      </c>
      <c r="S1051" t="n">
        <v>6.899</v>
      </c>
      <c r="U1051" t="n">
        <v>2.229000712149782e-08</v>
      </c>
      <c r="W1051" t="n">
        <v>6.899</v>
      </c>
      <c r="Y1051" t="n">
        <v>2.356485815862051e-07</v>
      </c>
    </row>
    <row r="1052">
      <c r="C1052" t="n">
        <v>6.977</v>
      </c>
      <c r="E1052" t="n">
        <v>2.132772003083407e-09</v>
      </c>
      <c r="G1052" t="n">
        <v>6.977</v>
      </c>
      <c r="I1052" t="n">
        <v>1.274220065391488e-09</v>
      </c>
      <c r="K1052" t="n">
        <v>6.977</v>
      </c>
      <c r="M1052" t="n">
        <v>8.299998674241823e-10</v>
      </c>
      <c r="O1052" t="n">
        <v>6.906</v>
      </c>
      <c r="Q1052" t="n">
        <v>3.709926372294896e-08</v>
      </c>
      <c r="S1052" t="n">
        <v>6.906</v>
      </c>
      <c r="U1052" t="n">
        <v>7.35107832807756e-08</v>
      </c>
      <c r="W1052" t="n">
        <v>6.906</v>
      </c>
      <c r="Y1052" t="n">
        <v>2.381804869570689e-06</v>
      </c>
    </row>
    <row r="1053">
      <c r="C1053" t="n">
        <v>6.983</v>
      </c>
      <c r="E1053" t="n">
        <v>8.582384219981322e-09</v>
      </c>
      <c r="G1053" t="n">
        <v>6.983</v>
      </c>
      <c r="I1053" t="n">
        <v>5.34820168440212e-09</v>
      </c>
      <c r="K1053" t="n">
        <v>6.983</v>
      </c>
      <c r="M1053" t="n">
        <v>8.165629467468731e-09</v>
      </c>
      <c r="O1053" t="n">
        <v>6.912</v>
      </c>
      <c r="Q1053" t="n">
        <v>1.657219234505691e-07</v>
      </c>
      <c r="S1053" t="n">
        <v>6.912</v>
      </c>
      <c r="U1053" t="n">
        <v>1.884954999625315e-07</v>
      </c>
      <c r="W1053" t="n">
        <v>6.912</v>
      </c>
      <c r="Y1053" t="n">
        <v>2.143775481231352e-06</v>
      </c>
    </row>
    <row r="1054">
      <c r="C1054" t="n">
        <v>6.99</v>
      </c>
      <c r="E1054" t="n">
        <v>2.132992718073753e-08</v>
      </c>
      <c r="G1054" t="n">
        <v>6.99</v>
      </c>
      <c r="I1054" t="n">
        <v>1.786280002593331e-08</v>
      </c>
      <c r="K1054" t="n">
        <v>6.99</v>
      </c>
      <c r="M1054" t="n">
        <v>2.219339837890776e-08</v>
      </c>
      <c r="O1054" t="n">
        <v>6.919</v>
      </c>
      <c r="Q1054" t="n">
        <v>2.490893079037496e-07</v>
      </c>
      <c r="S1054" t="n">
        <v>6.919</v>
      </c>
      <c r="U1054" t="n">
        <v>2.909315838776909e-08</v>
      </c>
      <c r="W1054" t="n">
        <v>6.919</v>
      </c>
      <c r="Y1054" t="n">
        <v>1.821890709003132e-06</v>
      </c>
    </row>
    <row r="1055">
      <c r="C1055" t="n">
        <v>6.997</v>
      </c>
      <c r="E1055" t="n">
        <v>5.595096159322004e-08</v>
      </c>
      <c r="G1055" t="n">
        <v>6.997</v>
      </c>
      <c r="I1055" t="n">
        <v>1.443064096533701e-08</v>
      </c>
      <c r="K1055" t="n">
        <v>6.997</v>
      </c>
      <c r="M1055" t="n">
        <v>1.040095779087945e-08</v>
      </c>
      <c r="O1055" t="n">
        <v>6.926</v>
      </c>
      <c r="Q1055" t="n">
        <v>1.744800669069305e-07</v>
      </c>
      <c r="S1055" t="n">
        <v>6.926</v>
      </c>
      <c r="U1055" t="n">
        <v>1.103672643697397e-07</v>
      </c>
      <c r="W1055" t="n">
        <v>6.926</v>
      </c>
      <c r="Y1055" t="n">
        <v>1.172458103240763e-06</v>
      </c>
    </row>
    <row r="1056">
      <c r="C1056" t="n">
        <v>7.003</v>
      </c>
      <c r="E1056" t="n">
        <v>3.934702072498128e-08</v>
      </c>
      <c r="G1056" t="n">
        <v>7.003</v>
      </c>
      <c r="I1056" t="n">
        <v>4.464699925196937e-09</v>
      </c>
      <c r="K1056" t="n">
        <v>7.003</v>
      </c>
      <c r="M1056" t="n">
        <v>6.141017711869157e-09</v>
      </c>
      <c r="O1056" t="n">
        <v>6.932</v>
      </c>
      <c r="Q1056" t="n">
        <v>3.269004721246306e-07</v>
      </c>
      <c r="S1056" t="n">
        <v>6.932</v>
      </c>
      <c r="U1056" t="n">
        <v>2.142741083564377e-07</v>
      </c>
      <c r="W1056" t="n">
        <v>6.932</v>
      </c>
      <c r="Y1056" t="n">
        <v>2.484673855959844e-06</v>
      </c>
    </row>
    <row r="1057">
      <c r="C1057" t="n">
        <v>7.01</v>
      </c>
      <c r="E1057" t="n">
        <v>3.864152511172766e-09</v>
      </c>
      <c r="G1057" t="n">
        <v>7.01</v>
      </c>
      <c r="I1057" t="n">
        <v>7.188494767066038e-09</v>
      </c>
      <c r="K1057" t="n">
        <v>7.01</v>
      </c>
      <c r="M1057" t="n">
        <v>4.355545961810731e-09</v>
      </c>
      <c r="O1057" t="n">
        <v>6.939</v>
      </c>
      <c r="Q1057" t="n">
        <v>4.755444917909547e-07</v>
      </c>
      <c r="S1057" t="n">
        <v>6.939</v>
      </c>
      <c r="U1057" t="n">
        <v>1.445362199611956e-08</v>
      </c>
      <c r="W1057" t="n">
        <v>6.939</v>
      </c>
      <c r="Y1057" t="n">
        <v>1.925647540139124e-06</v>
      </c>
    </row>
    <row r="1058">
      <c r="C1058" t="n">
        <v>7.017</v>
      </c>
      <c r="E1058" t="n">
        <v>4.217333884724318e-09</v>
      </c>
      <c r="G1058" t="n">
        <v>7.017</v>
      </c>
      <c r="I1058" t="n">
        <v>5.416402487287165e-09</v>
      </c>
      <c r="K1058" t="n">
        <v>7.017</v>
      </c>
      <c r="M1058" t="n">
        <v>1.066387407771897e-09</v>
      </c>
      <c r="O1058" t="n">
        <v>6.945</v>
      </c>
      <c r="Q1058" t="n">
        <v>3.004793232966648e-07</v>
      </c>
      <c r="S1058" t="n">
        <v>6.945</v>
      </c>
      <c r="U1058" t="n">
        <v>3.079672898917949e-08</v>
      </c>
      <c r="W1058" t="n">
        <v>6.945</v>
      </c>
      <c r="Y1058" t="n">
        <v>4.938679867663352e-07</v>
      </c>
    </row>
    <row r="1059">
      <c r="C1059" t="n">
        <v>7.023</v>
      </c>
      <c r="E1059" t="n">
        <v>1.833955925752276e-09</v>
      </c>
      <c r="G1059" t="n">
        <v>7.023</v>
      </c>
      <c r="I1059" t="n">
        <v>1.792491404128317e-09</v>
      </c>
      <c r="K1059" t="n">
        <v>7.023</v>
      </c>
      <c r="M1059" t="n">
        <v>4.785061314002222e-10</v>
      </c>
      <c r="O1059" t="n">
        <v>6.952</v>
      </c>
      <c r="Q1059" t="n">
        <v>6.791568636129939e-08</v>
      </c>
      <c r="S1059" t="n">
        <v>6.952</v>
      </c>
      <c r="U1059" t="n">
        <v>4.798335159291961e-08</v>
      </c>
      <c r="W1059" t="n">
        <v>6.952</v>
      </c>
      <c r="Y1059" t="n">
        <v>9.809286742310524e-07</v>
      </c>
    </row>
    <row r="1060">
      <c r="C1060" t="n">
        <v>7.03</v>
      </c>
      <c r="E1060" t="n">
        <v>5.305683523770898e-09</v>
      </c>
      <c r="G1060" t="n">
        <v>7.03</v>
      </c>
      <c r="I1060" t="n">
        <v>2.779558339598887e-09</v>
      </c>
      <c r="K1060" t="n">
        <v>7.03</v>
      </c>
      <c r="M1060" t="n">
        <v>3.199169160718026e-09</v>
      </c>
      <c r="O1060" t="n">
        <v>6.959</v>
      </c>
      <c r="Q1060" t="n">
        <v>5.660037402009669e-08</v>
      </c>
      <c r="S1060" t="n">
        <v>6.959</v>
      </c>
      <c r="U1060" t="n">
        <v>3.883553286809453e-08</v>
      </c>
      <c r="W1060" t="n">
        <v>6.959</v>
      </c>
      <c r="Y1060" t="n">
        <v>1.498367793206568e-06</v>
      </c>
    </row>
    <row r="1061">
      <c r="C1061" t="n">
        <v>7.037</v>
      </c>
      <c r="E1061" t="n">
        <v>3.873187857594895e-08</v>
      </c>
      <c r="G1061" t="n">
        <v>7.037</v>
      </c>
      <c r="I1061" t="n">
        <v>2.323664335363338e-09</v>
      </c>
      <c r="K1061" t="n">
        <v>7.037</v>
      </c>
      <c r="M1061" t="n">
        <v>9.188188064923335e-09</v>
      </c>
      <c r="O1061" t="n">
        <v>6.965</v>
      </c>
      <c r="Q1061" t="n">
        <v>9.846960280339162e-08</v>
      </c>
      <c r="S1061" t="n">
        <v>6.965</v>
      </c>
      <c r="U1061" t="n">
        <v>7.737338707914464e-08</v>
      </c>
      <c r="W1061" t="n">
        <v>6.965</v>
      </c>
      <c r="Y1061" t="n">
        <v>1.11186502418808e-07</v>
      </c>
    </row>
    <row r="1062">
      <c r="C1062" t="n">
        <v>7.043</v>
      </c>
      <c r="E1062" t="n">
        <v>1.061682584581438e-08</v>
      </c>
      <c r="G1062" t="n">
        <v>7.043</v>
      </c>
      <c r="I1062" t="n">
        <v>2.000128643764208e-09</v>
      </c>
      <c r="K1062" t="n">
        <v>7.043</v>
      </c>
      <c r="M1062" t="n">
        <v>4.805936026521927e-09</v>
      </c>
      <c r="O1062" t="n">
        <v>6.972</v>
      </c>
      <c r="Q1062" t="n">
        <v>1.826141668872099e-07</v>
      </c>
      <c r="S1062" t="n">
        <v>6.972</v>
      </c>
      <c r="U1062" t="n">
        <v>1.098685714344864e-07</v>
      </c>
      <c r="W1062" t="n">
        <v>6.972</v>
      </c>
      <c r="Y1062" t="n">
        <v>4.247733948579014e-07</v>
      </c>
    </row>
    <row r="1063">
      <c r="C1063" t="n">
        <v>7.05</v>
      </c>
      <c r="E1063" t="n">
        <v>1.045811942583535e-08</v>
      </c>
      <c r="G1063" t="n">
        <v>7.05</v>
      </c>
      <c r="I1063" t="n">
        <v>1.961527987930975e-10</v>
      </c>
      <c r="K1063" t="n">
        <v>7.05</v>
      </c>
      <c r="M1063" t="n">
        <v>3.007493100746762e-09</v>
      </c>
      <c r="O1063" t="n">
        <v>6.979</v>
      </c>
      <c r="Q1063" t="n">
        <v>8.582123832495326e-08</v>
      </c>
      <c r="S1063" t="n">
        <v>6.979</v>
      </c>
      <c r="U1063" t="n">
        <v>4.402916597647312e-08</v>
      </c>
      <c r="W1063" t="n">
        <v>6.979</v>
      </c>
      <c r="Y1063" t="n">
        <v>4.888883332058983e-07</v>
      </c>
    </row>
    <row r="1064">
      <c r="C1064" t="n">
        <v>7.057</v>
      </c>
      <c r="E1064" t="n">
        <v>1.47634264676197e-08</v>
      </c>
      <c r="G1064" t="n">
        <v>7.057</v>
      </c>
      <c r="I1064" t="n">
        <v>2.37074343007118e-09</v>
      </c>
      <c r="K1064" t="n">
        <v>7.057</v>
      </c>
      <c r="M1064" t="n">
        <v>5.189844376918344e-09</v>
      </c>
      <c r="O1064" t="n">
        <v>6.985</v>
      </c>
      <c r="Q1064" t="n">
        <v>5.784135354389631e-08</v>
      </c>
      <c r="S1064" t="n">
        <v>6.985</v>
      </c>
      <c r="U1064" t="n">
        <v>3.673817124111926e-08</v>
      </c>
      <c r="W1064" t="n">
        <v>6.985</v>
      </c>
      <c r="Y1064" t="n">
        <v>2.538440447662191e-07</v>
      </c>
    </row>
    <row r="1065">
      <c r="C1065" t="n">
        <v>7.064</v>
      </c>
      <c r="E1065" t="n">
        <v>1.117398882709239e-08</v>
      </c>
      <c r="G1065" t="n">
        <v>7.064</v>
      </c>
      <c r="I1065" t="n">
        <v>1.07273966392449e-09</v>
      </c>
      <c r="K1065" t="n">
        <v>7.064</v>
      </c>
      <c r="M1065" t="n">
        <v>3.92337070486946e-09</v>
      </c>
      <c r="O1065" t="n">
        <v>6.992</v>
      </c>
      <c r="Q1065" t="n">
        <v>8.348435452804775e-08</v>
      </c>
      <c r="S1065" t="n">
        <v>6.992</v>
      </c>
      <c r="U1065" t="n">
        <v>2.896514941735002e-08</v>
      </c>
      <c r="W1065" t="n">
        <v>6.992</v>
      </c>
      <c r="Y1065" t="n">
        <v>3.039200645489392e-06</v>
      </c>
    </row>
    <row r="1066">
      <c r="C1066" t="n">
        <v>7.07</v>
      </c>
      <c r="E1066" t="n">
        <v>3.520222337156996e-09</v>
      </c>
      <c r="G1066" t="n">
        <v>7.07</v>
      </c>
      <c r="I1066" t="n">
        <v>1.402213536443775e-08</v>
      </c>
      <c r="K1066" t="n">
        <v>7.07</v>
      </c>
      <c r="M1066" t="n">
        <v>4.194673767449358e-09</v>
      </c>
      <c r="O1066" t="n">
        <v>6.998</v>
      </c>
      <c r="Q1066" t="n">
        <v>1.118338374429705e-07</v>
      </c>
      <c r="S1066" t="n">
        <v>6.998</v>
      </c>
      <c r="U1066" t="n">
        <v>2.194324876798134e-07</v>
      </c>
      <c r="W1066" t="n">
        <v>6.998</v>
      </c>
      <c r="Y1066" t="n">
        <v>9.25040419193847e-06</v>
      </c>
    </row>
    <row r="1067">
      <c r="C1067" t="n">
        <v>7.077</v>
      </c>
      <c r="E1067" t="n">
        <v>3.309076229598922e-09</v>
      </c>
      <c r="G1067" t="n">
        <v>7.077</v>
      </c>
      <c r="I1067" t="n">
        <v>1.608988871047201e-08</v>
      </c>
      <c r="K1067" t="n">
        <v>7.077</v>
      </c>
      <c r="M1067" t="n">
        <v>6.057235702898726e-09</v>
      </c>
      <c r="O1067" t="n">
        <v>7.005</v>
      </c>
      <c r="Q1067" t="n">
        <v>9.604402446947711e-08</v>
      </c>
      <c r="S1067" t="n">
        <v>7.005</v>
      </c>
      <c r="U1067" t="n">
        <v>7.745436206174833e-08</v>
      </c>
      <c r="W1067" t="n">
        <v>7.005</v>
      </c>
      <c r="Y1067" t="n">
        <v>8.140298669574437e-06</v>
      </c>
    </row>
    <row r="1068">
      <c r="C1068" t="n">
        <v>7.084</v>
      </c>
      <c r="E1068" t="n">
        <v>3.781182484248082e-09</v>
      </c>
      <c r="G1068" t="n">
        <v>7.084</v>
      </c>
      <c r="I1068" t="n">
        <v>6.134237605406362e-10</v>
      </c>
      <c r="K1068" t="n">
        <v>7.084</v>
      </c>
      <c r="M1068" t="n">
        <v>2.341865527874775e-10</v>
      </c>
      <c r="O1068" t="n">
        <v>7.012</v>
      </c>
      <c r="Q1068" t="n">
        <v>5.352755052601767e-08</v>
      </c>
      <c r="S1068" t="n">
        <v>7.012</v>
      </c>
      <c r="U1068" t="n">
        <v>8.513610331651804e-09</v>
      </c>
      <c r="W1068" t="n">
        <v>7.012</v>
      </c>
      <c r="Y1068" t="n">
        <v>1.787244989294692e-06</v>
      </c>
    </row>
    <row r="1069">
      <c r="C1069" t="n">
        <v>7.09</v>
      </c>
      <c r="E1069" t="n">
        <v>6.870551924651425e-09</v>
      </c>
      <c r="G1069" t="n">
        <v>7.09</v>
      </c>
      <c r="I1069" t="n">
        <v>4.068967094424849e-09</v>
      </c>
      <c r="K1069" t="n">
        <v>7.09</v>
      </c>
      <c r="M1069" t="n">
        <v>4.310022348908924e-09</v>
      </c>
      <c r="O1069" t="n">
        <v>7.018</v>
      </c>
      <c r="Q1069" t="n">
        <v>3.811499526109866e-08</v>
      </c>
      <c r="S1069" t="n">
        <v>7.018</v>
      </c>
      <c r="U1069" t="n">
        <v>2.819106911885097e-08</v>
      </c>
      <c r="W1069" t="n">
        <v>7.018</v>
      </c>
      <c r="Y1069" t="n">
        <v>2.068843561986801e-06</v>
      </c>
    </row>
    <row r="1070">
      <c r="C1070" t="n">
        <v>7.097</v>
      </c>
      <c r="E1070" t="n">
        <v>1.86487200930719e-08</v>
      </c>
      <c r="G1070" t="n">
        <v>7.097</v>
      </c>
      <c r="I1070" t="n">
        <v>8.121413104801773e-09</v>
      </c>
      <c r="K1070" t="n">
        <v>7.097</v>
      </c>
      <c r="M1070" t="n">
        <v>2.780678013182257e-10</v>
      </c>
      <c r="O1070" t="n">
        <v>7.025</v>
      </c>
      <c r="Q1070" t="n">
        <v>1.177044196420772e-07</v>
      </c>
      <c r="S1070" t="n">
        <v>7.025</v>
      </c>
      <c r="U1070" t="n">
        <v>5.912779258904472e-09</v>
      </c>
      <c r="W1070" t="n">
        <v>7.025</v>
      </c>
      <c r="Y1070" t="n">
        <v>3.240453041868212e-06</v>
      </c>
    </row>
    <row r="1071">
      <c r="C1071" t="n">
        <v>7.104</v>
      </c>
      <c r="E1071" t="n">
        <v>2.776837036664281e-09</v>
      </c>
      <c r="G1071" t="n">
        <v>7.104</v>
      </c>
      <c r="I1071" t="n">
        <v>1.785651521037156e-08</v>
      </c>
      <c r="K1071" t="n">
        <v>7.104</v>
      </c>
      <c r="M1071" t="n">
        <v>4.039284518155155e-10</v>
      </c>
      <c r="O1071" t="n">
        <v>7.031</v>
      </c>
      <c r="Q1071" t="n">
        <v>2.155849385051954e-07</v>
      </c>
      <c r="S1071" t="n">
        <v>7.031</v>
      </c>
      <c r="U1071" t="n">
        <v>3.18405994102971e-08</v>
      </c>
      <c r="W1071" t="n">
        <v>7.031</v>
      </c>
      <c r="Y1071" t="n">
        <v>4.329428252372432e-07</v>
      </c>
    </row>
    <row r="1072">
      <c r="C1072" t="n">
        <v>7.11</v>
      </c>
      <c r="E1072" t="n">
        <v>1.302108567567639e-08</v>
      </c>
      <c r="G1072" t="n">
        <v>7.11</v>
      </c>
      <c r="I1072" t="n">
        <v>2.987594149699296e-09</v>
      </c>
      <c r="K1072" t="n">
        <v>7.11</v>
      </c>
      <c r="M1072" t="n">
        <v>2.5120197316487e-09</v>
      </c>
      <c r="O1072" t="n">
        <v>7.038</v>
      </c>
      <c r="Q1072" t="n">
        <v>5.772940259529666e-08</v>
      </c>
      <c r="S1072" t="n">
        <v>7.038</v>
      </c>
      <c r="U1072" t="n">
        <v>1.306331644055338e-07</v>
      </c>
      <c r="W1072" t="n">
        <v>7.038</v>
      </c>
      <c r="Y1072" t="n">
        <v>1.486567082406854e-06</v>
      </c>
    </row>
    <row r="1073">
      <c r="C1073" t="n">
        <v>7.117</v>
      </c>
      <c r="E1073" t="n">
        <v>2.690014086672722e-09</v>
      </c>
      <c r="G1073" t="n">
        <v>7.117</v>
      </c>
      <c r="I1073" t="n">
        <v>1.219814709803651e-09</v>
      </c>
      <c r="K1073" t="n">
        <v>7.117</v>
      </c>
      <c r="M1073" t="n">
        <v>1.858221536697146e-08</v>
      </c>
      <c r="O1073" t="n">
        <v>7.045</v>
      </c>
      <c r="Q1073" t="n">
        <v>4.368193279367581e-08</v>
      </c>
      <c r="S1073" t="n">
        <v>7.045</v>
      </c>
      <c r="U1073" t="n">
        <v>1.139491603160671e-07</v>
      </c>
      <c r="W1073" t="n">
        <v>7.045</v>
      </c>
      <c r="Y1073" t="n">
        <v>1.998945939799121e-06</v>
      </c>
    </row>
    <row r="1074">
      <c r="C1074" t="n">
        <v>7.124</v>
      </c>
      <c r="E1074" t="n">
        <v>5.354291588830889e-09</v>
      </c>
      <c r="G1074" t="n">
        <v>7.124</v>
      </c>
      <c r="I1074" t="n">
        <v>4.272845777060714e-09</v>
      </c>
      <c r="K1074" t="n">
        <v>7.124</v>
      </c>
      <c r="M1074" t="n">
        <v>1.670137224256419e-08</v>
      </c>
      <c r="O1074" t="n">
        <v>7.051</v>
      </c>
      <c r="Q1074" t="n">
        <v>4.041362747205632e-08</v>
      </c>
      <c r="S1074" t="n">
        <v>7.051</v>
      </c>
      <c r="U1074" t="n">
        <v>1.036921525944208e-08</v>
      </c>
      <c r="W1074" t="n">
        <v>7.051</v>
      </c>
      <c r="Y1074" t="n">
        <v>2.706504739907448e-07</v>
      </c>
    </row>
    <row r="1075">
      <c r="C1075" t="n">
        <v>7.13</v>
      </c>
      <c r="E1075" t="n">
        <v>1.123954668052619e-08</v>
      </c>
      <c r="G1075" t="n">
        <v>7.13</v>
      </c>
      <c r="I1075" t="n">
        <v>5.094716330367123e-09</v>
      </c>
      <c r="K1075" t="n">
        <v>7.13</v>
      </c>
      <c r="M1075" t="n">
        <v>4.796527341314171e-09</v>
      </c>
      <c r="O1075" t="n">
        <v>7.058</v>
      </c>
      <c r="Q1075" t="n">
        <v>8.1693766042846e-08</v>
      </c>
      <c r="S1075" t="n">
        <v>7.058</v>
      </c>
      <c r="U1075" t="n">
        <v>1.911795404863713e-07</v>
      </c>
      <c r="W1075" t="n">
        <v>7.058</v>
      </c>
      <c r="Y1075" t="n">
        <v>1.861027253627687e-07</v>
      </c>
    </row>
    <row r="1076">
      <c r="C1076" t="n">
        <v>7.137</v>
      </c>
      <c r="E1076" t="n">
        <v>3.005276004739191e-09</v>
      </c>
      <c r="G1076" t="n">
        <v>7.137</v>
      </c>
      <c r="I1076" t="n">
        <v>8.594268912469824e-09</v>
      </c>
      <c r="K1076" t="n">
        <v>7.137</v>
      </c>
      <c r="M1076" t="n">
        <v>2.606478520561059e-09</v>
      </c>
      <c r="O1076" t="n">
        <v>7.065</v>
      </c>
      <c r="Q1076" t="n">
        <v>1.334030625925338e-09</v>
      </c>
      <c r="S1076" t="n">
        <v>7.065</v>
      </c>
      <c r="U1076" t="n">
        <v>3.698754196280455e-07</v>
      </c>
      <c r="W1076" t="n">
        <v>7.065</v>
      </c>
      <c r="Y1076" t="n">
        <v>1.662033380580372e-07</v>
      </c>
    </row>
    <row r="1077">
      <c r="C1077" t="n">
        <v>7.144</v>
      </c>
      <c r="E1077" t="n">
        <v>1.11112681192599e-09</v>
      </c>
      <c r="G1077" t="n">
        <v>7.144</v>
      </c>
      <c r="I1077" t="n">
        <v>6.970213939648975e-09</v>
      </c>
      <c r="K1077" t="n">
        <v>7.144</v>
      </c>
      <c r="M1077" t="n">
        <v>3.036216725398698e-09</v>
      </c>
      <c r="O1077" t="n">
        <v>7.071</v>
      </c>
      <c r="Q1077" t="n">
        <v>2.249478004093541e-08</v>
      </c>
      <c r="S1077" t="n">
        <v>7.071</v>
      </c>
      <c r="U1077" t="n">
        <v>2.306805286768534e-07</v>
      </c>
      <c r="W1077" t="n">
        <v>7.071</v>
      </c>
      <c r="Y1077" t="n">
        <v>4.155179154647122e-06</v>
      </c>
    </row>
    <row r="1078">
      <c r="C1078" t="n">
        <v>7.151</v>
      </c>
      <c r="E1078" t="n">
        <v>5.482472912857477e-09</v>
      </c>
      <c r="G1078" t="n">
        <v>7.151</v>
      </c>
      <c r="I1078" t="n">
        <v>1.413035918451799e-09</v>
      </c>
      <c r="K1078" t="n">
        <v>7.151</v>
      </c>
      <c r="M1078" t="n">
        <v>4.72095745911277e-09</v>
      </c>
      <c r="O1078" t="n">
        <v>7.078</v>
      </c>
      <c r="Q1078" t="n">
        <v>1.249596047305323e-07</v>
      </c>
      <c r="S1078" t="n">
        <v>7.078</v>
      </c>
      <c r="U1078" t="n">
        <v>7.452669071998365e-07</v>
      </c>
      <c r="W1078" t="n">
        <v>7.078</v>
      </c>
      <c r="Y1078" t="n">
        <v>8.408196060954891e-06</v>
      </c>
    </row>
    <row r="1079">
      <c r="C1079" t="n">
        <v>7.157</v>
      </c>
      <c r="E1079" t="n">
        <v>7.698094710725339e-09</v>
      </c>
      <c r="G1079" t="n">
        <v>7.157</v>
      </c>
      <c r="I1079" t="n">
        <v>6.123164510535607e-09</v>
      </c>
      <c r="K1079" t="n">
        <v>7.157</v>
      </c>
      <c r="M1079" t="n">
        <v>7.107986712499113e-09</v>
      </c>
      <c r="O1079" t="n">
        <v>7.084</v>
      </c>
      <c r="Q1079" t="n">
        <v>7.548387156437567e-08</v>
      </c>
      <c r="S1079" t="n">
        <v>7.084</v>
      </c>
      <c r="U1079" t="n">
        <v>5.150135448184049e-07</v>
      </c>
      <c r="W1079" t="n">
        <v>7.084</v>
      </c>
      <c r="Y1079" t="n">
        <v>1.72548827825693e-06</v>
      </c>
    </row>
    <row r="1080">
      <c r="C1080" t="n">
        <v>7.164</v>
      </c>
      <c r="E1080" t="n">
        <v>8.654434282439102e-09</v>
      </c>
      <c r="G1080" t="n">
        <v>7.164</v>
      </c>
      <c r="I1080" t="n">
        <v>2.741206369868312e-09</v>
      </c>
      <c r="K1080" t="n">
        <v>7.164</v>
      </c>
      <c r="M1080" t="n">
        <v>1.515835196316284e-08</v>
      </c>
      <c r="O1080" t="n">
        <v>7.091</v>
      </c>
      <c r="Q1080" t="n">
        <v>1.152450328304016e-07</v>
      </c>
      <c r="S1080" t="n">
        <v>7.091</v>
      </c>
      <c r="U1080" t="n">
        <v>2.992063466434483e-07</v>
      </c>
      <c r="W1080" t="n">
        <v>7.091</v>
      </c>
      <c r="Y1080" t="n">
        <v>2.57048333199932e-06</v>
      </c>
    </row>
    <row r="1081">
      <c r="C1081" t="n">
        <v>7.171</v>
      </c>
      <c r="E1081" t="n">
        <v>8.288516659845651e-09</v>
      </c>
      <c r="G1081" t="n">
        <v>7.171</v>
      </c>
      <c r="I1081" t="n">
        <v>1.348031353485214e-08</v>
      </c>
      <c r="K1081" t="n">
        <v>7.171</v>
      </c>
      <c r="M1081" t="n">
        <v>2.802038069045056e-09</v>
      </c>
      <c r="O1081" t="n">
        <v>7.098</v>
      </c>
      <c r="Q1081" t="n">
        <v>1.312547508224663e-07</v>
      </c>
      <c r="S1081" t="n">
        <v>7.098</v>
      </c>
      <c r="U1081" t="n">
        <v>2.17961517461603e-07</v>
      </c>
      <c r="W1081" t="n">
        <v>7.098</v>
      </c>
      <c r="Y1081" t="n">
        <v>6.425416340749901e-06</v>
      </c>
    </row>
    <row r="1082">
      <c r="C1082" t="n">
        <v>7.177</v>
      </c>
      <c r="E1082" t="n">
        <v>1.718776487634931e-10</v>
      </c>
      <c r="G1082" t="n">
        <v>7.177</v>
      </c>
      <c r="I1082" t="n">
        <v>3.619836889150653e-08</v>
      </c>
      <c r="K1082" t="n">
        <v>7.177</v>
      </c>
      <c r="M1082" t="n">
        <v>1.489957754042134e-09</v>
      </c>
      <c r="O1082" t="n">
        <v>7.104</v>
      </c>
      <c r="Q1082" t="n">
        <v>1.126697910756491e-07</v>
      </c>
      <c r="S1082" t="n">
        <v>7.104</v>
      </c>
      <c r="U1082" t="n">
        <v>2.144033081246709e-07</v>
      </c>
      <c r="W1082" t="n">
        <v>7.104</v>
      </c>
      <c r="Y1082" t="n">
        <v>2.645277297987707e-06</v>
      </c>
    </row>
    <row r="1083">
      <c r="C1083" t="n">
        <v>7.184</v>
      </c>
      <c r="E1083" t="n">
        <v>3.713801167725923e-09</v>
      </c>
      <c r="G1083" t="n">
        <v>7.184</v>
      </c>
      <c r="I1083" t="n">
        <v>1.987537573933059e-09</v>
      </c>
      <c r="K1083" t="n">
        <v>7.184</v>
      </c>
      <c r="M1083" t="n">
        <v>1.951880615984017e-09</v>
      </c>
      <c r="O1083" t="n">
        <v>7.111</v>
      </c>
      <c r="Q1083" t="n">
        <v>1.200399854843818e-07</v>
      </c>
      <c r="S1083" t="n">
        <v>7.111</v>
      </c>
      <c r="U1083" t="n">
        <v>2.096538121514906e-07</v>
      </c>
      <c r="W1083" t="n">
        <v>7.111</v>
      </c>
      <c r="Y1083" t="n">
        <v>5.358039196477005e-07</v>
      </c>
    </row>
    <row r="1084">
      <c r="C1084" t="n">
        <v>7.191</v>
      </c>
      <c r="E1084" t="n">
        <v>1.259629334064825e-08</v>
      </c>
      <c r="G1084" t="n">
        <v>7.191</v>
      </c>
      <c r="I1084" t="n">
        <v>5.681424172307317e-09</v>
      </c>
      <c r="K1084" t="n">
        <v>7.191</v>
      </c>
      <c r="M1084" t="n">
        <v>6.969670322133665e-09</v>
      </c>
      <c r="O1084" t="n">
        <v>7.118</v>
      </c>
      <c r="Q1084" t="n">
        <v>1.450201032583253e-07</v>
      </c>
      <c r="S1084" t="n">
        <v>7.118</v>
      </c>
      <c r="U1084" t="n">
        <v>3.841768280862132e-07</v>
      </c>
      <c r="W1084" t="n">
        <v>7.118</v>
      </c>
      <c r="Y1084" t="n">
        <v>2.495851736445151e-06</v>
      </c>
    </row>
    <row r="1085">
      <c r="C1085" t="n">
        <v>7.197</v>
      </c>
      <c r="E1085" t="n">
        <v>1.436556926019667e-08</v>
      </c>
      <c r="G1085" t="n">
        <v>7.197</v>
      </c>
      <c r="I1085" t="n">
        <v>8.24640091585158e-09</v>
      </c>
      <c r="K1085" t="n">
        <v>7.197</v>
      </c>
      <c r="M1085" t="n">
        <v>4.406058535345826e-08</v>
      </c>
      <c r="O1085" t="n">
        <v>7.124</v>
      </c>
      <c r="Q1085" t="n">
        <v>1.90524115685485e-07</v>
      </c>
      <c r="S1085" t="n">
        <v>7.124</v>
      </c>
      <c r="U1085" t="n">
        <v>2.292820230564242e-07</v>
      </c>
      <c r="W1085" t="n">
        <v>7.124</v>
      </c>
      <c r="Y1085" t="n">
        <v>7.946055396007296e-07</v>
      </c>
    </row>
    <row r="1086">
      <c r="C1086" t="n">
        <v>7.204</v>
      </c>
      <c r="E1086" t="n">
        <v>2.930747131010995e-09</v>
      </c>
      <c r="G1086" t="n">
        <v>7.204</v>
      </c>
      <c r="I1086" t="n">
        <v>6.229922141260263e-09</v>
      </c>
      <c r="K1086" t="n">
        <v>7.204</v>
      </c>
      <c r="M1086" t="n">
        <v>3.337946628733735e-08</v>
      </c>
      <c r="O1086" t="n">
        <v>7.131</v>
      </c>
      <c r="Q1086" t="n">
        <v>6.601550692728514e-09</v>
      </c>
      <c r="S1086" t="n">
        <v>7.131</v>
      </c>
      <c r="U1086" t="n">
        <v>6.991570817858298e-09</v>
      </c>
      <c r="W1086" t="n">
        <v>7.131</v>
      </c>
      <c r="Y1086" t="n">
        <v>2.403427366899678e-07</v>
      </c>
    </row>
    <row r="1087">
      <c r="C1087" t="n">
        <v>7.211</v>
      </c>
      <c r="E1087" t="n">
        <v>2.475516776243448e-10</v>
      </c>
      <c r="G1087" t="n">
        <v>7.211</v>
      </c>
      <c r="I1087" t="n">
        <v>3.405884638487373e-09</v>
      </c>
      <c r="K1087" t="n">
        <v>7.211</v>
      </c>
      <c r="M1087" t="n">
        <v>1.080765246697923e-09</v>
      </c>
      <c r="O1087" t="n">
        <v>7.137</v>
      </c>
      <c r="Q1087" t="n">
        <v>6.308930895737317e-09</v>
      </c>
      <c r="S1087" t="n">
        <v>7.137</v>
      </c>
      <c r="U1087" t="n">
        <v>1.036559472790674e-07</v>
      </c>
      <c r="W1087" t="n">
        <v>7.137</v>
      </c>
      <c r="Y1087" t="n">
        <v>2.683196544414256e-07</v>
      </c>
    </row>
    <row r="1088">
      <c r="C1088" t="n">
        <v>7.217</v>
      </c>
      <c r="E1088" t="n">
        <v>1.611216712381139e-09</v>
      </c>
      <c r="G1088" t="n">
        <v>7.217</v>
      </c>
      <c r="I1088" t="n">
        <v>2.005156471798445e-08</v>
      </c>
      <c r="K1088" t="n">
        <v>7.217</v>
      </c>
      <c r="M1088" t="n">
        <v>4.105130737433808e-09</v>
      </c>
      <c r="O1088" t="n">
        <v>7.144</v>
      </c>
      <c r="Q1088" t="n">
        <v>9.595484830826738e-08</v>
      </c>
      <c r="S1088" t="n">
        <v>7.144</v>
      </c>
      <c r="U1088" t="n">
        <v>3.755513327184345e-07</v>
      </c>
      <c r="W1088" t="n">
        <v>7.144</v>
      </c>
      <c r="Y1088" t="n">
        <v>1.877547499345891e-08</v>
      </c>
    </row>
    <row r="1089">
      <c r="C1089" t="n">
        <v>7.224</v>
      </c>
      <c r="E1089" t="n">
        <v>1.169506885447002e-09</v>
      </c>
      <c r="G1089" t="n">
        <v>7.224</v>
      </c>
      <c r="I1089" t="n">
        <v>1.364955839024187e-08</v>
      </c>
      <c r="K1089" t="n">
        <v>7.224</v>
      </c>
      <c r="M1089" t="n">
        <v>4.882784200693621e-10</v>
      </c>
      <c r="O1089" t="n">
        <v>7.151</v>
      </c>
      <c r="Q1089" t="n">
        <v>1.119867340374344e-07</v>
      </c>
      <c r="S1089" t="n">
        <v>7.151</v>
      </c>
      <c r="U1089" t="n">
        <v>1.13348906920347e-07</v>
      </c>
      <c r="W1089" t="n">
        <v>7.151</v>
      </c>
      <c r="Y1089" t="n">
        <v>1.279067423076008e-06</v>
      </c>
    </row>
    <row r="1090">
      <c r="C1090" t="n">
        <v>7.231</v>
      </c>
      <c r="E1090" t="n">
        <v>7.093766630160749e-09</v>
      </c>
      <c r="G1090" t="n">
        <v>7.231</v>
      </c>
      <c r="I1090" t="n">
        <v>1.373313034564657e-08</v>
      </c>
      <c r="K1090" t="n">
        <v>7.231</v>
      </c>
      <c r="M1090" t="n">
        <v>4.335880494807763e-09</v>
      </c>
      <c r="O1090" t="n">
        <v>7.157</v>
      </c>
      <c r="Q1090" t="n">
        <v>2.967642256454747e-08</v>
      </c>
      <c r="S1090" t="n">
        <v>7.157</v>
      </c>
      <c r="U1090" t="n">
        <v>4.776017803894803e-08</v>
      </c>
      <c r="W1090" t="n">
        <v>7.157</v>
      </c>
      <c r="Y1090" t="n">
        <v>4.098541285918682e-06</v>
      </c>
    </row>
    <row r="1091">
      <c r="C1091" t="n">
        <v>7.237</v>
      </c>
      <c r="E1091" t="n">
        <v>1.19102667619278e-08</v>
      </c>
      <c r="G1091" t="n">
        <v>7.237</v>
      </c>
      <c r="I1091" t="n">
        <v>5.639244772275087e-09</v>
      </c>
      <c r="K1091" t="n">
        <v>7.237</v>
      </c>
      <c r="M1091" t="n">
        <v>1.524880528160259e-08</v>
      </c>
      <c r="O1091" t="n">
        <v>7.164</v>
      </c>
      <c r="Q1091" t="n">
        <v>4.863420302388181e-09</v>
      </c>
      <c r="S1091" t="n">
        <v>7.164</v>
      </c>
      <c r="U1091" t="n">
        <v>8.493795225312164e-08</v>
      </c>
      <c r="W1091" t="n">
        <v>7.164</v>
      </c>
      <c r="Y1091" t="n">
        <v>2.351417324109923e-06</v>
      </c>
    </row>
    <row r="1092">
      <c r="C1092" t="n">
        <v>7.244</v>
      </c>
      <c r="E1092" t="n">
        <v>8.016904483539034e-10</v>
      </c>
      <c r="G1092" t="n">
        <v>7.244</v>
      </c>
      <c r="I1092" t="n">
        <v>1.122800347173736e-08</v>
      </c>
      <c r="K1092" t="n">
        <v>7.244</v>
      </c>
      <c r="M1092" t="n">
        <v>2.200792290983229e-08</v>
      </c>
      <c r="O1092" t="n">
        <v>7.171</v>
      </c>
      <c r="Q1092" t="n">
        <v>5.884068054029949e-08</v>
      </c>
      <c r="S1092" t="n">
        <v>7.171</v>
      </c>
      <c r="U1092" t="n">
        <v>1.122007245655808e-07</v>
      </c>
      <c r="W1092" t="n">
        <v>7.171</v>
      </c>
      <c r="Y1092" t="n">
        <v>4.530520892104526e-06</v>
      </c>
    </row>
    <row r="1093">
      <c r="C1093" t="n">
        <v>7.251</v>
      </c>
      <c r="E1093" t="n">
        <v>1.552556492662032e-09</v>
      </c>
      <c r="G1093" t="n">
        <v>7.251</v>
      </c>
      <c r="I1093" t="n">
        <v>1.936987544272256e-08</v>
      </c>
      <c r="K1093" t="n">
        <v>7.251</v>
      </c>
      <c r="M1093" t="n">
        <v>3.426859632979473e-09</v>
      </c>
      <c r="O1093" t="n">
        <v>7.177</v>
      </c>
      <c r="Q1093" t="n">
        <v>1.640325035472196e-07</v>
      </c>
      <c r="S1093" t="n">
        <v>7.177</v>
      </c>
      <c r="U1093" t="n">
        <v>1.742297896522349e-08</v>
      </c>
      <c r="W1093" t="n">
        <v>7.177</v>
      </c>
      <c r="Y1093" t="n">
        <v>6.93513763285579e-06</v>
      </c>
    </row>
    <row r="1094">
      <c r="C1094" t="n">
        <v>7.258</v>
      </c>
      <c r="E1094" t="n">
        <v>1.172867963805017e-09</v>
      </c>
      <c r="G1094" t="n">
        <v>7.258</v>
      </c>
      <c r="I1094" t="n">
        <v>8.794368734649151e-09</v>
      </c>
      <c r="K1094" t="n">
        <v>7.258</v>
      </c>
      <c r="M1094" t="n">
        <v>1.120102206029272e-08</v>
      </c>
      <c r="O1094" t="n">
        <v>7.184</v>
      </c>
      <c r="Q1094" t="n">
        <v>1.294299247557855e-07</v>
      </c>
      <c r="S1094" t="n">
        <v>7.184</v>
      </c>
      <c r="U1094" t="n">
        <v>4.082241016040952e-08</v>
      </c>
      <c r="W1094" t="n">
        <v>7.184</v>
      </c>
      <c r="Y1094" t="n">
        <v>8.784563798473586e-06</v>
      </c>
    </row>
    <row r="1095">
      <c r="C1095" t="n">
        <v>7.264</v>
      </c>
      <c r="E1095" t="n">
        <v>1.097181889323596e-08</v>
      </c>
      <c r="G1095" t="n">
        <v>7.264</v>
      </c>
      <c r="I1095" t="n">
        <v>4.958329163364781e-09</v>
      </c>
      <c r="K1095" t="n">
        <v>7.264</v>
      </c>
      <c r="M1095" t="n">
        <v>1.004487386771245e-08</v>
      </c>
      <c r="O1095" t="n">
        <v>7.19</v>
      </c>
      <c r="Q1095" t="n">
        <v>3.26043032084617e-08</v>
      </c>
      <c r="S1095" t="n">
        <v>7.19</v>
      </c>
      <c r="U1095" t="n">
        <v>2.063995069254376e-07</v>
      </c>
      <c r="W1095" t="n">
        <v>7.19</v>
      </c>
      <c r="Y1095" t="n">
        <v>1.196911822291034e-05</v>
      </c>
    </row>
    <row r="1096">
      <c r="C1096" t="n">
        <v>7.271</v>
      </c>
      <c r="E1096" t="n">
        <v>3.025407026131241e-09</v>
      </c>
      <c r="G1096" t="n">
        <v>7.271</v>
      </c>
      <c r="I1096" t="n">
        <v>2.202595965783641e-09</v>
      </c>
      <c r="K1096" t="n">
        <v>7.271</v>
      </c>
      <c r="M1096" t="n">
        <v>2.242639287150618e-10</v>
      </c>
      <c r="O1096" t="n">
        <v>7.197</v>
      </c>
      <c r="Q1096" t="n">
        <v>2.132441031247272e-07</v>
      </c>
      <c r="S1096" t="n">
        <v>7.197</v>
      </c>
      <c r="U1096" t="n">
        <v>8.51252835955477e-08</v>
      </c>
      <c r="W1096" t="n">
        <v>7.197</v>
      </c>
      <c r="Y1096" t="n">
        <v>9.420533515628958e-06</v>
      </c>
    </row>
    <row r="1097">
      <c r="C1097" t="n">
        <v>7.278</v>
      </c>
      <c r="E1097" t="n">
        <v>1.089666805197988e-08</v>
      </c>
      <c r="G1097" t="n">
        <v>7.278</v>
      </c>
      <c r="I1097" t="n">
        <v>1.937486089672131e-09</v>
      </c>
      <c r="K1097" t="n">
        <v>7.278</v>
      </c>
      <c r="M1097" t="n">
        <v>9.054102650086846e-09</v>
      </c>
      <c r="O1097" t="n">
        <v>7.204</v>
      </c>
      <c r="Q1097" t="n">
        <v>1.959872229301468e-07</v>
      </c>
      <c r="S1097" t="n">
        <v>7.204</v>
      </c>
      <c r="U1097" t="n">
        <v>2.365253576458437e-08</v>
      </c>
      <c r="W1097" t="n">
        <v>7.204</v>
      </c>
      <c r="Y1097" t="n">
        <v>1.255594671170672e-05</v>
      </c>
    </row>
    <row r="1098">
      <c r="C1098" t="n">
        <v>7.284</v>
      </c>
      <c r="E1098" t="n">
        <v>1.656175491983808e-08</v>
      </c>
      <c r="G1098" t="n">
        <v>7.284</v>
      </c>
      <c r="I1098" t="n">
        <v>2.175522315669511e-09</v>
      </c>
      <c r="K1098" t="n">
        <v>7.284</v>
      </c>
      <c r="M1098" t="n">
        <v>1.560910218584772e-08</v>
      </c>
      <c r="O1098" t="n">
        <v>7.21</v>
      </c>
      <c r="Q1098" t="n">
        <v>1.069255648246596e-07</v>
      </c>
      <c r="S1098" t="n">
        <v>7.21</v>
      </c>
      <c r="U1098" t="n">
        <v>1.019388966702614e-07</v>
      </c>
      <c r="W1098" t="n">
        <v>7.21</v>
      </c>
      <c r="Y1098" t="n">
        <v>7.279809202813805e-06</v>
      </c>
    </row>
    <row r="1099">
      <c r="C1099" t="n">
        <v>7.291</v>
      </c>
      <c r="E1099" t="n">
        <v>6.106972434942718e-09</v>
      </c>
      <c r="G1099" t="n">
        <v>7.291</v>
      </c>
      <c r="I1099" t="n">
        <v>1.672859382880084e-09</v>
      </c>
      <c r="K1099" t="n">
        <v>7.291</v>
      </c>
      <c r="M1099" t="n">
        <v>1.27912538393863e-08</v>
      </c>
      <c r="O1099" t="n">
        <v>7.217</v>
      </c>
      <c r="Q1099" t="n">
        <v>1.81130416211079e-07</v>
      </c>
      <c r="S1099" t="n">
        <v>7.217</v>
      </c>
      <c r="U1099" t="n">
        <v>3.310414632907868e-07</v>
      </c>
      <c r="W1099" t="n">
        <v>7.217</v>
      </c>
      <c r="Y1099" t="n">
        <v>1.988888081764173e-08</v>
      </c>
    </row>
    <row r="1100">
      <c r="C1100" t="n">
        <v>7.298</v>
      </c>
      <c r="E1100" t="n">
        <v>6.84956709855472e-09</v>
      </c>
      <c r="G1100" t="n">
        <v>7.298</v>
      </c>
      <c r="I1100" t="n">
        <v>2.906256247781593e-10</v>
      </c>
      <c r="K1100" t="n">
        <v>7.298</v>
      </c>
      <c r="M1100" t="n">
        <v>2.44245234770991e-08</v>
      </c>
      <c r="O1100" t="n">
        <v>7.224</v>
      </c>
      <c r="Q1100" t="n">
        <v>1.859366728909475e-07</v>
      </c>
      <c r="S1100" t="n">
        <v>7.224</v>
      </c>
      <c r="U1100" t="n">
        <v>2.986388643226904e-07</v>
      </c>
      <c r="W1100" t="n">
        <v>7.224</v>
      </c>
      <c r="Y1100" t="n">
        <v>4.607549061645644e-06</v>
      </c>
    </row>
    <row r="1101">
      <c r="C1101" t="n">
        <v>7.304</v>
      </c>
      <c r="E1101" t="n">
        <v>1.482799823514243e-08</v>
      </c>
      <c r="G1101" t="n">
        <v>7.304</v>
      </c>
      <c r="I1101" t="n">
        <v>1.827951881265527e-09</v>
      </c>
      <c r="K1101" t="n">
        <v>7.304</v>
      </c>
      <c r="M1101" t="n">
        <v>1.293580573879735e-08</v>
      </c>
      <c r="O1101" t="n">
        <v>7.23</v>
      </c>
      <c r="Q1101" t="n">
        <v>4.42259386332843e-08</v>
      </c>
      <c r="S1101" t="n">
        <v>7.23</v>
      </c>
      <c r="U1101" t="n">
        <v>7.591754238232118e-08</v>
      </c>
      <c r="W1101" t="n">
        <v>7.23</v>
      </c>
      <c r="Y1101" t="n">
        <v>3.303399275015602e-06</v>
      </c>
    </row>
    <row r="1102">
      <c r="C1102" t="n">
        <v>7.311</v>
      </c>
      <c r="E1102" t="n">
        <v>2.389761592927209e-10</v>
      </c>
      <c r="G1102" t="n">
        <v>7.311</v>
      </c>
      <c r="I1102" t="n">
        <v>8.509564280544525e-09</v>
      </c>
      <c r="K1102" t="n">
        <v>7.311</v>
      </c>
      <c r="M1102" t="n">
        <v>1.390821153686405e-08</v>
      </c>
      <c r="O1102" t="n">
        <v>7.237</v>
      </c>
      <c r="Q1102" t="n">
        <v>1.386347050375372e-07</v>
      </c>
      <c r="S1102" t="n">
        <v>7.237</v>
      </c>
      <c r="U1102" t="n">
        <v>7.878565269009227e-08</v>
      </c>
      <c r="W1102" t="n">
        <v>7.237</v>
      </c>
      <c r="Y1102" t="n">
        <v>1.079950382078639e-06</v>
      </c>
    </row>
    <row r="1103">
      <c r="C1103" t="n">
        <v>7.318</v>
      </c>
      <c r="E1103" t="n">
        <v>4.097388244965433e-09</v>
      </c>
      <c r="G1103" t="n">
        <v>7.318</v>
      </c>
      <c r="I1103" t="n">
        <v>2.974363217002891e-09</v>
      </c>
      <c r="K1103" t="n">
        <v>7.318</v>
      </c>
      <c r="M1103" t="n">
        <v>1.725301675793354e-08</v>
      </c>
      <c r="O1103" t="n">
        <v>7.243</v>
      </c>
      <c r="Q1103" t="n">
        <v>1.95902267638763e-07</v>
      </c>
      <c r="S1103" t="n">
        <v>7.243</v>
      </c>
      <c r="U1103" t="n">
        <v>8.183464888285689e-08</v>
      </c>
      <c r="W1103" t="n">
        <v>7.243</v>
      </c>
      <c r="Y1103" t="n">
        <v>2.190740565314405e-06</v>
      </c>
    </row>
    <row r="1104">
      <c r="C1104" t="n">
        <v>7.324</v>
      </c>
      <c r="E1104" t="n">
        <v>1.706396200296395e-09</v>
      </c>
      <c r="G1104" t="n">
        <v>7.324</v>
      </c>
      <c r="I1104" t="n">
        <v>9.021935494528096e-10</v>
      </c>
      <c r="K1104" t="n">
        <v>7.324</v>
      </c>
      <c r="M1104" t="n">
        <v>1.762423937081566e-08</v>
      </c>
      <c r="O1104" t="n">
        <v>7.25</v>
      </c>
      <c r="Q1104" t="n">
        <v>8.626753784349895e-10</v>
      </c>
      <c r="S1104" t="n">
        <v>7.25</v>
      </c>
      <c r="U1104" t="n">
        <v>1.873359912135975e-07</v>
      </c>
      <c r="W1104" t="n">
        <v>7.25</v>
      </c>
      <c r="Y1104" t="n">
        <v>7.489793145152508e-07</v>
      </c>
    </row>
    <row r="1105">
      <c r="C1105" t="n">
        <v>7.331</v>
      </c>
      <c r="E1105" t="n">
        <v>8.78468933176166e-10</v>
      </c>
      <c r="G1105" t="n">
        <v>7.331</v>
      </c>
      <c r="I1105" t="n">
        <v>1.587264409239082e-08</v>
      </c>
      <c r="K1105" t="n">
        <v>7.331</v>
      </c>
      <c r="M1105" t="n">
        <v>1.689584192482534e-09</v>
      </c>
      <c r="O1105" t="n">
        <v>7.257</v>
      </c>
      <c r="Q1105" t="n">
        <v>5.040143099161275e-08</v>
      </c>
      <c r="S1105" t="n">
        <v>7.257</v>
      </c>
      <c r="U1105" t="n">
        <v>1.435715248550907e-07</v>
      </c>
      <c r="W1105" t="n">
        <v>7.257</v>
      </c>
      <c r="Y1105" t="n">
        <v>7.538583370869954e-07</v>
      </c>
    </row>
    <row r="1106">
      <c r="C1106" t="n">
        <v>7.338</v>
      </c>
      <c r="E1106" t="n">
        <v>6.180201289560655e-09</v>
      </c>
      <c r="G1106" t="n">
        <v>7.338</v>
      </c>
      <c r="I1106" t="n">
        <v>5.387442532637498e-09</v>
      </c>
      <c r="K1106" t="n">
        <v>7.338</v>
      </c>
      <c r="M1106" t="n">
        <v>1.089355986129148e-08</v>
      </c>
      <c r="O1106" t="n">
        <v>7.263</v>
      </c>
      <c r="Q1106" t="n">
        <v>1.663406273880958e-09</v>
      </c>
      <c r="S1106" t="n">
        <v>7.263</v>
      </c>
      <c r="U1106" t="n">
        <v>3.744811753177765e-07</v>
      </c>
      <c r="W1106" t="n">
        <v>7.263</v>
      </c>
      <c r="Y1106" t="n">
        <v>1.75639106602022e-06</v>
      </c>
    </row>
    <row r="1107">
      <c r="C1107" t="n">
        <v>7.345</v>
      </c>
      <c r="E1107" t="n">
        <v>3.586330000475063e-09</v>
      </c>
      <c r="G1107" t="n">
        <v>7.345</v>
      </c>
      <c r="I1107" t="n">
        <v>2.877574686236732e-11</v>
      </c>
      <c r="K1107" t="n">
        <v>7.345</v>
      </c>
      <c r="M1107" t="n">
        <v>5.676690727772302e-09</v>
      </c>
      <c r="O1107" t="n">
        <v>7.27</v>
      </c>
      <c r="Q1107" t="n">
        <v>2.378763280316958e-08</v>
      </c>
      <c r="S1107" t="n">
        <v>7.27</v>
      </c>
      <c r="U1107" t="n">
        <v>2.690701521205101e-07</v>
      </c>
      <c r="W1107" t="n">
        <v>7.27</v>
      </c>
      <c r="Y1107" t="n">
        <v>4.553472685634189e-06</v>
      </c>
    </row>
    <row r="1108">
      <c r="C1108" t="n">
        <v>7.351</v>
      </c>
      <c r="E1108" t="n">
        <v>1.119462556393363e-09</v>
      </c>
      <c r="G1108" t="n">
        <v>7.351</v>
      </c>
      <c r="I1108" t="n">
        <v>4.426334669440334e-09</v>
      </c>
      <c r="K1108" t="n">
        <v>7.351</v>
      </c>
      <c r="M1108" t="n">
        <v>3.743861073645226e-09</v>
      </c>
      <c r="O1108" t="n">
        <v>7.276</v>
      </c>
      <c r="Q1108" t="n">
        <v>6.826823116970475e-08</v>
      </c>
      <c r="S1108" t="n">
        <v>7.276</v>
      </c>
      <c r="U1108" t="n">
        <v>5.841869304808451e-08</v>
      </c>
      <c r="W1108" t="n">
        <v>7.276</v>
      </c>
      <c r="Y1108" t="n">
        <v>9.012335664639287e-06</v>
      </c>
    </row>
    <row r="1109">
      <c r="C1109" t="n">
        <v>7.358</v>
      </c>
      <c r="E1109" t="n">
        <v>2.262784531408986e-09</v>
      </c>
      <c r="G1109" t="n">
        <v>7.358</v>
      </c>
      <c r="I1109" t="n">
        <v>1.489119901468154e-08</v>
      </c>
      <c r="K1109" t="n">
        <v>7.358</v>
      </c>
      <c r="M1109" t="n">
        <v>1.199570146736235e-08</v>
      </c>
      <c r="O1109" t="n">
        <v>7.283</v>
      </c>
      <c r="Q1109" t="n">
        <v>7.388911734466037e-08</v>
      </c>
      <c r="S1109" t="n">
        <v>7.283</v>
      </c>
      <c r="U1109" t="n">
        <v>6.167757435419849e-09</v>
      </c>
      <c r="W1109" t="n">
        <v>7.283</v>
      </c>
      <c r="Y1109" t="n">
        <v>6.133705918879851e-06</v>
      </c>
    </row>
    <row r="1110">
      <c r="C1110" t="n">
        <v>7.365</v>
      </c>
      <c r="E1110" t="n">
        <v>4.02017236900235e-09</v>
      </c>
      <c r="G1110" t="n">
        <v>7.365</v>
      </c>
      <c r="I1110" t="n">
        <v>5.895668497995781e-09</v>
      </c>
      <c r="K1110" t="n">
        <v>7.365</v>
      </c>
      <c r="M1110" t="n">
        <v>1.272072060261123e-08</v>
      </c>
      <c r="O1110" t="n">
        <v>7.29</v>
      </c>
      <c r="Q1110" t="n">
        <v>3.093071952795621e-08</v>
      </c>
      <c r="S1110" t="n">
        <v>7.29</v>
      </c>
      <c r="U1110" t="n">
        <v>3.929979849507518e-08</v>
      </c>
      <c r="W1110" t="n">
        <v>7.29</v>
      </c>
      <c r="Y1110" t="n">
        <v>5.103413127339799e-06</v>
      </c>
    </row>
    <row r="1111">
      <c r="C1111" t="n">
        <v>7.371</v>
      </c>
      <c r="E1111" t="n">
        <v>7.343683567209433e-09</v>
      </c>
      <c r="G1111" t="n">
        <v>7.371</v>
      </c>
      <c r="I1111" t="n">
        <v>3.309511883563007e-09</v>
      </c>
      <c r="K1111" t="n">
        <v>7.371</v>
      </c>
      <c r="M1111" t="n">
        <v>3.347117644346099e-09</v>
      </c>
      <c r="O1111" t="n">
        <v>7.296</v>
      </c>
      <c r="Q1111" t="n">
        <v>5.848453959784885e-08</v>
      </c>
      <c r="S1111" t="n">
        <v>7.296</v>
      </c>
      <c r="U1111" t="n">
        <v>1.164284133775095e-07</v>
      </c>
      <c r="W1111" t="n">
        <v>7.296</v>
      </c>
      <c r="Y1111" t="n">
        <v>2.934804329279034e-06</v>
      </c>
    </row>
    <row r="1112">
      <c r="C1112" t="n">
        <v>7.378</v>
      </c>
      <c r="E1112" t="n">
        <v>3.786813805877254e-09</v>
      </c>
      <c r="G1112" t="n">
        <v>7.378</v>
      </c>
      <c r="I1112" t="n">
        <v>5.95279769138535e-10</v>
      </c>
      <c r="K1112" t="n">
        <v>7.378</v>
      </c>
      <c r="M1112" t="n">
        <v>1.306407980811367e-08</v>
      </c>
      <c r="O1112" t="n">
        <v>7.303</v>
      </c>
      <c r="Q1112" t="n">
        <v>1.559066704045759e-07</v>
      </c>
      <c r="S1112" t="n">
        <v>7.303</v>
      </c>
      <c r="U1112" t="n">
        <v>4.614852496029831e-08</v>
      </c>
      <c r="W1112" t="n">
        <v>7.303</v>
      </c>
      <c r="Y1112" t="n">
        <v>2.129400156915101e-06</v>
      </c>
    </row>
    <row r="1113">
      <c r="C1113" t="n">
        <v>7.385</v>
      </c>
      <c r="E1113" t="n">
        <v>8.344740828271689e-10</v>
      </c>
      <c r="G1113" t="n">
        <v>7.385</v>
      </c>
      <c r="I1113" t="n">
        <v>3.664828402347742e-09</v>
      </c>
      <c r="K1113" t="n">
        <v>7.385</v>
      </c>
      <c r="M1113" t="n">
        <v>2.482101327627322e-08</v>
      </c>
      <c r="O1113" t="n">
        <v>7.31</v>
      </c>
      <c r="Q1113" t="n">
        <v>1.883973466737102e-07</v>
      </c>
      <c r="S1113" t="n">
        <v>7.31</v>
      </c>
      <c r="U1113" t="n">
        <v>5.766767943155679e-08</v>
      </c>
      <c r="W1113" t="n">
        <v>7.31</v>
      </c>
      <c r="Y1113" t="n">
        <v>5.409913159182878e-06</v>
      </c>
    </row>
    <row r="1114">
      <c r="C1114" t="n">
        <v>7.391</v>
      </c>
      <c r="E1114" t="n">
        <v>8.950044270583363e-10</v>
      </c>
      <c r="G1114" t="n">
        <v>7.391</v>
      </c>
      <c r="I1114" t="n">
        <v>1.479343527494601e-09</v>
      </c>
      <c r="K1114" t="n">
        <v>7.391</v>
      </c>
      <c r="M1114" t="n">
        <v>1.236842018783055e-08</v>
      </c>
      <c r="O1114" t="n">
        <v>7.316</v>
      </c>
      <c r="Q1114" t="n">
        <v>2.149538022744835e-07</v>
      </c>
      <c r="S1114" t="n">
        <v>7.316</v>
      </c>
      <c r="U1114" t="n">
        <v>2.496422129200363e-08</v>
      </c>
      <c r="W1114" t="n">
        <v>7.316</v>
      </c>
      <c r="Y1114" t="n">
        <v>4.601984316542389e-06</v>
      </c>
    </row>
    <row r="1115">
      <c r="C1115" t="n">
        <v>7.398</v>
      </c>
      <c r="E1115" t="n">
        <v>2.207092639275385e-09</v>
      </c>
      <c r="G1115" t="n">
        <v>7.398</v>
      </c>
      <c r="I1115" t="n">
        <v>1.861312918886774e-10</v>
      </c>
      <c r="K1115" t="n">
        <v>7.398</v>
      </c>
      <c r="M1115" t="n">
        <v>5.864459832579656e-09</v>
      </c>
      <c r="O1115" t="n">
        <v>7.323</v>
      </c>
      <c r="Q1115" t="n">
        <v>9.315211505252615e-08</v>
      </c>
      <c r="S1115" t="n">
        <v>7.323</v>
      </c>
      <c r="U1115" t="n">
        <v>6.044648273447939e-08</v>
      </c>
      <c r="W1115" t="n">
        <v>7.323</v>
      </c>
      <c r="Y1115" t="n">
        <v>2.170629549884016e-06</v>
      </c>
    </row>
    <row r="1116">
      <c r="C1116" t="n">
        <v>7.405</v>
      </c>
      <c r="E1116" t="n">
        <v>7.030291191263653e-09</v>
      </c>
      <c r="G1116" t="n">
        <v>7.405</v>
      </c>
      <c r="I1116" t="n">
        <v>1.309757055345367e-08</v>
      </c>
      <c r="K1116" t="n">
        <v>7.405</v>
      </c>
      <c r="M1116" t="n">
        <v>1.272271029638787e-10</v>
      </c>
      <c r="O1116" t="n">
        <v>7.329</v>
      </c>
      <c r="Q1116" t="n">
        <v>3.811498370036508e-08</v>
      </c>
      <c r="S1116" t="n">
        <v>7.329</v>
      </c>
      <c r="U1116" t="n">
        <v>1.942545987797484e-07</v>
      </c>
      <c r="W1116" t="n">
        <v>7.329</v>
      </c>
      <c r="Y1116" t="n">
        <v>3.852942182987003e-07</v>
      </c>
    </row>
    <row r="1117">
      <c r="C1117" t="n">
        <v>7.411</v>
      </c>
      <c r="E1117" t="n">
        <v>3.157854795553224e-09</v>
      </c>
      <c r="G1117" t="n">
        <v>7.411</v>
      </c>
      <c r="I1117" t="n">
        <v>1.118486669783017e-08</v>
      </c>
      <c r="K1117" t="n">
        <v>7.411</v>
      </c>
      <c r="M1117" t="n">
        <v>8.138073509345554e-09</v>
      </c>
      <c r="O1117" t="n">
        <v>7.336</v>
      </c>
      <c r="Q1117" t="n">
        <v>5.546097994471868e-08</v>
      </c>
      <c r="S1117" t="n">
        <v>7.336</v>
      </c>
      <c r="U1117" t="n">
        <v>3.525527297480367e-07</v>
      </c>
      <c r="W1117" t="n">
        <v>7.336</v>
      </c>
      <c r="Y1117" t="n">
        <v>4.509728171948077e-07</v>
      </c>
    </row>
    <row r="1118">
      <c r="C1118" t="n">
        <v>7.418</v>
      </c>
      <c r="E1118" t="n">
        <v>2.466620591677066e-08</v>
      </c>
      <c r="G1118" t="n">
        <v>7.418</v>
      </c>
      <c r="I1118" t="n">
        <v>3.546666197403969e-10</v>
      </c>
      <c r="K1118" t="n">
        <v>7.418</v>
      </c>
      <c r="M1118" t="n">
        <v>1.429984604337133e-08</v>
      </c>
      <c r="O1118" t="n">
        <v>7.343</v>
      </c>
      <c r="Q1118" t="n">
        <v>3.011557551314472e-08</v>
      </c>
      <c r="S1118" t="n">
        <v>7.343</v>
      </c>
      <c r="U1118" t="n">
        <v>9.870440127569637e-08</v>
      </c>
      <c r="W1118" t="n">
        <v>7.343</v>
      </c>
      <c r="Y1118" t="n">
        <v>2.467205303808338e-06</v>
      </c>
    </row>
    <row r="1119">
      <c r="C1119" t="n">
        <v>7.425</v>
      </c>
      <c r="E1119" t="n">
        <v>2.207394770353258e-08</v>
      </c>
      <c r="G1119" t="n">
        <v>7.425</v>
      </c>
      <c r="I1119" t="n">
        <v>3.436888626501474e-09</v>
      </c>
      <c r="K1119" t="n">
        <v>7.425</v>
      </c>
      <c r="M1119" t="n">
        <v>1.728489676313041e-08</v>
      </c>
      <c r="O1119" t="n">
        <v>7.349</v>
      </c>
      <c r="Q1119" t="n">
        <v>5.974020626649331e-09</v>
      </c>
      <c r="S1119" t="n">
        <v>7.349</v>
      </c>
      <c r="U1119" t="n">
        <v>1.813714639079914e-09</v>
      </c>
      <c r="W1119" t="n">
        <v>7.349</v>
      </c>
      <c r="Y1119" t="n">
        <v>9.7042963842801e-07</v>
      </c>
    </row>
    <row r="1120">
      <c r="C1120" t="n">
        <v>7.431</v>
      </c>
      <c r="E1120" t="n">
        <v>9.384352450921094e-09</v>
      </c>
      <c r="G1120" t="n">
        <v>7.431</v>
      </c>
      <c r="I1120" t="n">
        <v>3.090803621665746e-09</v>
      </c>
      <c r="K1120" t="n">
        <v>7.431</v>
      </c>
      <c r="M1120" t="n">
        <v>2.303979135608884e-08</v>
      </c>
      <c r="O1120" t="n">
        <v>7.356</v>
      </c>
      <c r="Q1120" t="n">
        <v>1.578643841874041e-08</v>
      </c>
      <c r="S1120" t="n">
        <v>7.356</v>
      </c>
      <c r="U1120" t="n">
        <v>2.286572990652234e-08</v>
      </c>
      <c r="W1120" t="n">
        <v>7.356</v>
      </c>
      <c r="Y1120" t="n">
        <v>3.328811043298537e-06</v>
      </c>
    </row>
    <row r="1121">
      <c r="C1121" t="n">
        <v>7.438</v>
      </c>
      <c r="E1121" t="n">
        <v>2.803416158637446e-09</v>
      </c>
      <c r="G1121" t="n">
        <v>7.438</v>
      </c>
      <c r="I1121" t="n">
        <v>3.383497940509986e-09</v>
      </c>
      <c r="K1121" t="n">
        <v>7.438</v>
      </c>
      <c r="M1121" t="n">
        <v>5.755253217813629e-09</v>
      </c>
      <c r="O1121" t="n">
        <v>7.363</v>
      </c>
      <c r="Q1121" t="n">
        <v>3.560288938348358e-08</v>
      </c>
      <c r="S1121" t="n">
        <v>7.363</v>
      </c>
      <c r="U1121" t="n">
        <v>1.964458571204035e-08</v>
      </c>
      <c r="W1121" t="n">
        <v>7.363</v>
      </c>
      <c r="Y1121" t="n">
        <v>4.225435500941844e-07</v>
      </c>
    </row>
    <row r="1122">
      <c r="C1122" t="n">
        <v>7.445</v>
      </c>
      <c r="E1122" t="n">
        <v>1.247459788743165e-08</v>
      </c>
      <c r="G1122" t="n">
        <v>7.445</v>
      </c>
      <c r="I1122" t="n">
        <v>4.088112815991314e-09</v>
      </c>
      <c r="K1122" t="n">
        <v>7.445</v>
      </c>
      <c r="M1122" t="n">
        <v>3.715432744707439e-09</v>
      </c>
      <c r="O1122" t="n">
        <v>7.369</v>
      </c>
      <c r="Q1122" t="n">
        <v>2.193723424814832e-07</v>
      </c>
      <c r="S1122" t="n">
        <v>7.369</v>
      </c>
      <c r="U1122" t="n">
        <v>8.910243201972323e-08</v>
      </c>
      <c r="W1122" t="n">
        <v>7.369</v>
      </c>
      <c r="Y1122" t="n">
        <v>3.015189204891116e-06</v>
      </c>
    </row>
    <row r="1123">
      <c r="C1123" t="n">
        <v>7.452</v>
      </c>
      <c r="E1123" t="n">
        <v>3.576517428330585e-09</v>
      </c>
      <c r="G1123" t="n">
        <v>7.452</v>
      </c>
      <c r="I1123" t="n">
        <v>2.693947964495604e-10</v>
      </c>
      <c r="K1123" t="n">
        <v>7.452</v>
      </c>
      <c r="M1123" t="n">
        <v>1.007711829900484e-08</v>
      </c>
      <c r="O1123" t="n">
        <v>7.376</v>
      </c>
      <c r="Q1123" t="n">
        <v>1.610557667919987e-07</v>
      </c>
      <c r="S1123" t="n">
        <v>7.376</v>
      </c>
      <c r="U1123" t="n">
        <v>2.220345802087054e-08</v>
      </c>
      <c r="W1123" t="n">
        <v>7.376</v>
      </c>
      <c r="Y1123" t="n">
        <v>5.992622594224448e-06</v>
      </c>
    </row>
    <row r="1124">
      <c r="C1124" t="n">
        <v>7.458</v>
      </c>
      <c r="E1124" t="n">
        <v>1.485082741065252e-09</v>
      </c>
      <c r="G1124" t="n">
        <v>7.458</v>
      </c>
      <c r="I1124" t="n">
        <v>2.625138519546814e-09</v>
      </c>
      <c r="K1124" t="n">
        <v>7.458</v>
      </c>
      <c r="M1124" t="n">
        <v>9.691966773957018e-09</v>
      </c>
      <c r="O1124" t="n">
        <v>7.382</v>
      </c>
      <c r="Q1124" t="n">
        <v>1.40195924552495e-09</v>
      </c>
      <c r="S1124" t="n">
        <v>7.382</v>
      </c>
      <c r="U1124" t="n">
        <v>1.643575147523817e-08</v>
      </c>
      <c r="W1124" t="n">
        <v>7.382</v>
      </c>
      <c r="Y1124" t="n">
        <v>2.905969049873571e-06</v>
      </c>
    </row>
    <row r="1125">
      <c r="C1125" t="n">
        <v>7.465</v>
      </c>
      <c r="E1125" t="n">
        <v>2.10181801974088e-09</v>
      </c>
      <c r="G1125" t="n">
        <v>7.465</v>
      </c>
      <c r="I1125" t="n">
        <v>2.734499750769578e-11</v>
      </c>
      <c r="K1125" t="n">
        <v>7.465</v>
      </c>
      <c r="M1125" t="n">
        <v>8.858023861268001e-09</v>
      </c>
      <c r="O1125" t="n">
        <v>7.389</v>
      </c>
      <c r="Q1125" t="n">
        <v>3.537923866808727e-08</v>
      </c>
      <c r="S1125" t="n">
        <v>7.389</v>
      </c>
      <c r="U1125" t="n">
        <v>1.323360754197209e-08</v>
      </c>
      <c r="W1125" t="n">
        <v>7.389</v>
      </c>
      <c r="Y1125" t="n">
        <v>9.248526708378169e-07</v>
      </c>
    </row>
    <row r="1126">
      <c r="C1126" t="n">
        <v>7.472</v>
      </c>
      <c r="E1126" t="n">
        <v>6.811593765071986e-09</v>
      </c>
      <c r="G1126" t="n">
        <v>7.472</v>
      </c>
      <c r="I1126" t="n">
        <v>5.706038401968334e-10</v>
      </c>
      <c r="K1126" t="n">
        <v>7.472</v>
      </c>
      <c r="M1126" t="n">
        <v>2.300603718725147e-09</v>
      </c>
      <c r="O1126" t="n">
        <v>7.396</v>
      </c>
      <c r="Q1126" t="n">
        <v>1.546751563460683e-08</v>
      </c>
      <c r="S1126" t="n">
        <v>7.396</v>
      </c>
      <c r="U1126" t="n">
        <v>4.048206583876857e-08</v>
      </c>
      <c r="W1126" t="n">
        <v>7.396</v>
      </c>
      <c r="Y1126" t="n">
        <v>1.634304549194681e-06</v>
      </c>
    </row>
    <row r="1127">
      <c r="C1127" t="n">
        <v>7.478</v>
      </c>
      <c r="E1127" t="n">
        <v>9.341755666526264e-09</v>
      </c>
      <c r="G1127" t="n">
        <v>7.478</v>
      </c>
      <c r="I1127" t="n">
        <v>1.111397054587693e-09</v>
      </c>
      <c r="K1127" t="n">
        <v>7.478</v>
      </c>
      <c r="M1127" t="n">
        <v>7.537263617587651e-09</v>
      </c>
      <c r="O1127" t="n">
        <v>7.402</v>
      </c>
      <c r="Q1127" t="n">
        <v>1.522791105480346e-08</v>
      </c>
      <c r="S1127" t="n">
        <v>7.402</v>
      </c>
      <c r="U1127" t="n">
        <v>2.931136986236235e-08</v>
      </c>
      <c r="W1127" t="n">
        <v>7.402</v>
      </c>
      <c r="Y1127" t="n">
        <v>4.326736299162385e-07</v>
      </c>
    </row>
    <row r="1128">
      <c r="C1128" t="n">
        <v>7.485</v>
      </c>
      <c r="E1128" t="n">
        <v>1.857392965716382e-08</v>
      </c>
      <c r="G1128" t="n">
        <v>7.485</v>
      </c>
      <c r="I1128" t="n">
        <v>1.023090714278969e-08</v>
      </c>
      <c r="K1128" t="n">
        <v>7.485</v>
      </c>
      <c r="M1128" t="n">
        <v>7.311099446336344e-09</v>
      </c>
      <c r="O1128" t="n">
        <v>7.409</v>
      </c>
      <c r="Q1128" t="n">
        <v>8.636461497216362e-08</v>
      </c>
      <c r="S1128" t="n">
        <v>7.409</v>
      </c>
      <c r="U1128" t="n">
        <v>8.07761428580015e-08</v>
      </c>
      <c r="W1128" t="n">
        <v>7.409</v>
      </c>
      <c r="Y1128" t="n">
        <v>1.550914247360731e-06</v>
      </c>
    </row>
    <row r="1129">
      <c r="C1129" t="n">
        <v>7.492</v>
      </c>
      <c r="E1129" t="n">
        <v>2.803141185098013e-09</v>
      </c>
      <c r="G1129" t="n">
        <v>7.492</v>
      </c>
      <c r="I1129" t="n">
        <v>5.063852133977174e-09</v>
      </c>
      <c r="K1129" t="n">
        <v>7.492</v>
      </c>
      <c r="M1129" t="n">
        <v>3.021047140403542e-09</v>
      </c>
      <c r="O1129" t="n">
        <v>7.416</v>
      </c>
      <c r="Q1129" t="n">
        <v>2.247012779984696e-07</v>
      </c>
      <c r="S1129" t="n">
        <v>7.416</v>
      </c>
      <c r="U1129" t="n">
        <v>1.524605855865378e-08</v>
      </c>
      <c r="W1129" t="n">
        <v>7.416</v>
      </c>
      <c r="Y1129" t="n">
        <v>3.226098626233137e-07</v>
      </c>
    </row>
    <row r="1130">
      <c r="C1130" t="n">
        <v>7.498</v>
      </c>
      <c r="E1130" t="n">
        <v>8.627598265857308e-09</v>
      </c>
      <c r="G1130" t="n">
        <v>7.498</v>
      </c>
      <c r="I1130" t="n">
        <v>6.678603187347846e-10</v>
      </c>
      <c r="K1130" t="n">
        <v>7.498</v>
      </c>
      <c r="M1130" t="n">
        <v>2.524010346454729e-08</v>
      </c>
      <c r="O1130" t="n">
        <v>7.422</v>
      </c>
      <c r="Q1130" t="n">
        <v>2.169218824897512e-07</v>
      </c>
      <c r="S1130" t="n">
        <v>7.422</v>
      </c>
      <c r="U1130" t="n">
        <v>2.582227326019524e-08</v>
      </c>
      <c r="W1130" t="n">
        <v>7.422</v>
      </c>
      <c r="Y1130" t="n">
        <v>1.850763857088155e-07</v>
      </c>
    </row>
    <row r="1131">
      <c r="C1131" t="n">
        <v>7.505</v>
      </c>
      <c r="E1131" t="n">
        <v>7.074863262882859e-08</v>
      </c>
      <c r="G1131" t="n">
        <v>7.505</v>
      </c>
      <c r="I1131" t="n">
        <v>3.820745257898727e-09</v>
      </c>
      <c r="K1131" t="n">
        <v>7.505</v>
      </c>
      <c r="M1131" t="n">
        <v>3.1306274378866e-08</v>
      </c>
      <c r="O1131" t="n">
        <v>7.429</v>
      </c>
      <c r="Q1131" t="n">
        <v>2.041074686392647e-07</v>
      </c>
      <c r="S1131" t="n">
        <v>7.429</v>
      </c>
      <c r="U1131" t="n">
        <v>1.510340041899902e-08</v>
      </c>
      <c r="W1131" t="n">
        <v>7.429</v>
      </c>
      <c r="Y1131" t="n">
        <v>9.638141565669595e-08</v>
      </c>
    </row>
    <row r="1132">
      <c r="C1132" t="n">
        <v>7.512</v>
      </c>
      <c r="E1132" t="n">
        <v>8.220945063764866e-08</v>
      </c>
      <c r="G1132" t="n">
        <v>7.512</v>
      </c>
      <c r="I1132" t="n">
        <v>2.101250382393832e-09</v>
      </c>
      <c r="K1132" t="n">
        <v>7.512</v>
      </c>
      <c r="M1132" t="n">
        <v>7.92990473824859e-09</v>
      </c>
      <c r="O1132" t="n">
        <v>7.435</v>
      </c>
      <c r="Q1132" t="n">
        <v>1.700428185288431e-08</v>
      </c>
      <c r="S1132" t="n">
        <v>7.435</v>
      </c>
      <c r="U1132" t="n">
        <v>8.346944082858726e-09</v>
      </c>
      <c r="W1132" t="n">
        <v>7.435</v>
      </c>
      <c r="Y1132" t="n">
        <v>1.653693723902563e-06</v>
      </c>
    </row>
    <row r="1133">
      <c r="C1133" t="n">
        <v>7.518</v>
      </c>
      <c r="E1133" t="n">
        <v>2.510401858534298e-08</v>
      </c>
      <c r="G1133" t="n">
        <v>7.518</v>
      </c>
      <c r="I1133" t="n">
        <v>1.651576451534949e-09</v>
      </c>
      <c r="K1133" t="n">
        <v>7.518</v>
      </c>
      <c r="M1133" t="n">
        <v>3.459587511535892e-09</v>
      </c>
      <c r="O1133" t="n">
        <v>7.442</v>
      </c>
      <c r="Q1133" t="n">
        <v>2.336442974440613e-07</v>
      </c>
      <c r="S1133" t="n">
        <v>7.442</v>
      </c>
      <c r="U1133" t="n">
        <v>1.119719099180099e-08</v>
      </c>
      <c r="W1133" t="n">
        <v>7.442</v>
      </c>
      <c r="Y1133" t="n">
        <v>2.190248588847404e-06</v>
      </c>
    </row>
    <row r="1134">
      <c r="C1134" t="n">
        <v>7.525</v>
      </c>
      <c r="E1134" t="n">
        <v>1.765165885009976e-08</v>
      </c>
      <c r="G1134" t="n">
        <v>7.525</v>
      </c>
      <c r="I1134" t="n">
        <v>1.619179486042597e-09</v>
      </c>
      <c r="K1134" t="n">
        <v>7.525</v>
      </c>
      <c r="M1134" t="n">
        <v>2.814224398264214e-09</v>
      </c>
      <c r="O1134" t="n">
        <v>7.449</v>
      </c>
      <c r="Q1134" t="n">
        <v>2.858131304964897e-07</v>
      </c>
      <c r="S1134" t="n">
        <v>7.449</v>
      </c>
      <c r="U1134" t="n">
        <v>5.933124697063546e-08</v>
      </c>
      <c r="W1134" t="n">
        <v>7.449</v>
      </c>
      <c r="Y1134" t="n">
        <v>3.805954725756441e-06</v>
      </c>
    </row>
    <row r="1135">
      <c r="C1135" t="n">
        <v>7.532</v>
      </c>
      <c r="E1135" t="n">
        <v>2.02105837432758e-08</v>
      </c>
      <c r="G1135" t="n">
        <v>7.532</v>
      </c>
      <c r="I1135" t="n">
        <v>8.800063410304062e-10</v>
      </c>
      <c r="K1135" t="n">
        <v>7.532</v>
      </c>
      <c r="M1135" t="n">
        <v>3.839479584956821e-09</v>
      </c>
      <c r="O1135" t="n">
        <v>7.455</v>
      </c>
      <c r="Q1135" t="n">
        <v>2.002235749105861e-08</v>
      </c>
      <c r="S1135" t="n">
        <v>7.455</v>
      </c>
      <c r="U1135" t="n">
        <v>8.956292771082847e-08</v>
      </c>
      <c r="W1135" t="n">
        <v>7.455</v>
      </c>
      <c r="Y1135" t="n">
        <v>1.222293085452114e-06</v>
      </c>
    </row>
    <row r="1136">
      <c r="C1136" t="n">
        <v>7.538</v>
      </c>
      <c r="E1136" t="n">
        <v>7.786810439022606e-09</v>
      </c>
      <c r="G1136" t="n">
        <v>7.538</v>
      </c>
      <c r="I1136" t="n">
        <v>1.1551912844612e-08</v>
      </c>
      <c r="K1136" t="n">
        <v>7.538</v>
      </c>
      <c r="M1136" t="n">
        <v>1.162043616039022e-08</v>
      </c>
      <c r="O1136" t="n">
        <v>7.462</v>
      </c>
      <c r="Q1136" t="n">
        <v>2.494296003135742e-09</v>
      </c>
      <c r="S1136" t="n">
        <v>7.462</v>
      </c>
      <c r="U1136" t="n">
        <v>1.32423886505973e-07</v>
      </c>
      <c r="W1136" t="n">
        <v>7.462</v>
      </c>
      <c r="Y1136" t="n">
        <v>9.721899601683806e-09</v>
      </c>
    </row>
    <row r="1137">
      <c r="C1137" t="n">
        <v>7.545</v>
      </c>
      <c r="E1137" t="n">
        <v>1.088724111742142e-08</v>
      </c>
      <c r="G1137" t="n">
        <v>7.545</v>
      </c>
      <c r="I1137" t="n">
        <v>1.956818403850476e-08</v>
      </c>
      <c r="K1137" t="n">
        <v>7.545</v>
      </c>
      <c r="M1137" t="n">
        <v>9.214967846207368e-09</v>
      </c>
      <c r="O1137" t="n">
        <v>7.468</v>
      </c>
      <c r="Q1137" t="n">
        <v>1.444721218113765e-08</v>
      </c>
      <c r="S1137" t="n">
        <v>7.468</v>
      </c>
      <c r="U1137" t="n">
        <v>1.755978481787783e-07</v>
      </c>
      <c r="W1137" t="n">
        <v>7.468</v>
      </c>
      <c r="Y1137" t="n">
        <v>7.964853601112668e-07</v>
      </c>
    </row>
    <row r="1138">
      <c r="C1138" t="n">
        <v>7.552</v>
      </c>
      <c r="E1138" t="n">
        <v>3.059803793586253e-09</v>
      </c>
      <c r="G1138" t="n">
        <v>7.552</v>
      </c>
      <c r="I1138" t="n">
        <v>1.76674434194454e-08</v>
      </c>
      <c r="K1138" t="n">
        <v>7.552</v>
      </c>
      <c r="M1138" t="n">
        <v>7.172956279511758e-10</v>
      </c>
      <c r="O1138" t="n">
        <v>7.475</v>
      </c>
      <c r="Q1138" t="n">
        <v>6.762698944876109e-08</v>
      </c>
      <c r="S1138" t="n">
        <v>7.475</v>
      </c>
      <c r="U1138" t="n">
        <v>1.11598235525229e-07</v>
      </c>
      <c r="W1138" t="n">
        <v>7.475</v>
      </c>
      <c r="Y1138" t="n">
        <v>2.587193800413263e-06</v>
      </c>
    </row>
    <row r="1139">
      <c r="C1139" t="n">
        <v>7.559</v>
      </c>
      <c r="E1139" t="n">
        <v>1.760236272352305e-09</v>
      </c>
      <c r="G1139" t="n">
        <v>7.559</v>
      </c>
      <c r="I1139" t="n">
        <v>1.68566446570547e-08</v>
      </c>
      <c r="K1139" t="n">
        <v>7.559</v>
      </c>
      <c r="M1139" t="n">
        <v>1.147789069856958e-09</v>
      </c>
      <c r="O1139" t="n">
        <v>7.482</v>
      </c>
      <c r="Q1139" t="n">
        <v>1.646014385217354e-07</v>
      </c>
      <c r="S1139" t="n">
        <v>7.482</v>
      </c>
      <c r="U1139" t="n">
        <v>1.224032104444975e-07</v>
      </c>
      <c r="W1139" t="n">
        <v>7.482</v>
      </c>
      <c r="Y1139" t="n">
        <v>2.540320044397954e-06</v>
      </c>
    </row>
    <row r="1140">
      <c r="C1140" t="n">
        <v>7.565</v>
      </c>
      <c r="E1140" t="n">
        <v>1.113203876767172e-08</v>
      </c>
      <c r="G1140" t="n">
        <v>7.565</v>
      </c>
      <c r="I1140" t="n">
        <v>1.638934088084386e-08</v>
      </c>
      <c r="K1140" t="n">
        <v>7.565</v>
      </c>
      <c r="M1140" t="n">
        <v>4.535267788393589e-10</v>
      </c>
      <c r="O1140" t="n">
        <v>7.488</v>
      </c>
      <c r="Q1140" t="n">
        <v>6.84777949534017e-08</v>
      </c>
      <c r="S1140" t="n">
        <v>7.488</v>
      </c>
      <c r="U1140" t="n">
        <v>5.134281921695152e-07</v>
      </c>
      <c r="W1140" t="n">
        <v>7.488</v>
      </c>
      <c r="Y1140" t="n">
        <v>9.592174864231298e-07</v>
      </c>
    </row>
    <row r="1141">
      <c r="C1141" t="n">
        <v>7.572</v>
      </c>
      <c r="E1141" t="n">
        <v>8.66613498130318e-09</v>
      </c>
      <c r="G1141" t="n">
        <v>7.572</v>
      </c>
      <c r="I1141" t="n">
        <v>1.284713321357335e-08</v>
      </c>
      <c r="K1141" t="n">
        <v>7.572</v>
      </c>
      <c r="M1141" t="n">
        <v>5.527650387202334e-09</v>
      </c>
      <c r="O1141" t="n">
        <v>7.495</v>
      </c>
      <c r="Q1141" t="n">
        <v>1.345189823610489e-07</v>
      </c>
      <c r="S1141" t="n">
        <v>7.495</v>
      </c>
      <c r="U1141" t="n">
        <v>3.341813402648665e-07</v>
      </c>
      <c r="W1141" t="n">
        <v>7.495</v>
      </c>
      <c r="Y1141" t="n">
        <v>4.276164111280107e-06</v>
      </c>
    </row>
    <row r="1142">
      <c r="C1142" t="n">
        <v>7.579</v>
      </c>
      <c r="E1142" t="n">
        <v>1.232572974168221e-08</v>
      </c>
      <c r="G1142" t="n">
        <v>7.579</v>
      </c>
      <c r="I1142" t="n">
        <v>5.146720577123512e-09</v>
      </c>
      <c r="K1142" t="n">
        <v>7.579</v>
      </c>
      <c r="M1142" t="n">
        <v>1.048976304273657e-08</v>
      </c>
      <c r="O1142" t="n">
        <v>7.502</v>
      </c>
      <c r="Q1142" t="n">
        <v>1.553251134516678e-07</v>
      </c>
      <c r="S1142" t="n">
        <v>7.502</v>
      </c>
      <c r="U1142" t="n">
        <v>2.274908729492837e-07</v>
      </c>
      <c r="W1142" t="n">
        <v>7.502</v>
      </c>
      <c r="Y1142" t="n">
        <v>2.182361161698731e-06</v>
      </c>
    </row>
    <row r="1143">
      <c r="C1143" t="n">
        <v>7.585</v>
      </c>
      <c r="E1143" t="n">
        <v>1.421304026401341e-08</v>
      </c>
      <c r="G1143" t="n">
        <v>7.585</v>
      </c>
      <c r="I1143" t="n">
        <v>6.328338231218544e-09</v>
      </c>
      <c r="K1143" t="n">
        <v>7.585</v>
      </c>
      <c r="M1143" t="n">
        <v>3.104608222038195e-09</v>
      </c>
      <c r="O1143" t="n">
        <v>7.508</v>
      </c>
      <c r="Q1143" t="n">
        <v>1.173454249147587e-09</v>
      </c>
      <c r="S1143" t="n">
        <v>7.508</v>
      </c>
      <c r="U1143" t="n">
        <v>9.222525293798365e-08</v>
      </c>
      <c r="W1143" t="n">
        <v>7.508</v>
      </c>
      <c r="Y1143" t="n">
        <v>1.787597068389972e-06</v>
      </c>
    </row>
    <row r="1144">
      <c r="C1144" t="n">
        <v>7.592</v>
      </c>
      <c r="E1144" t="n">
        <v>1.2901237282195e-08</v>
      </c>
      <c r="G1144" t="n">
        <v>7.592</v>
      </c>
      <c r="I1144" t="n">
        <v>1.244421130536306e-08</v>
      </c>
      <c r="K1144" t="n">
        <v>7.592</v>
      </c>
      <c r="M1144" t="n">
        <v>1.351600302250407e-09</v>
      </c>
      <c r="O1144" t="n">
        <v>7.515</v>
      </c>
      <c r="Q1144" t="n">
        <v>1.788141384209875e-07</v>
      </c>
      <c r="S1144" t="n">
        <v>7.515</v>
      </c>
      <c r="U1144" t="n">
        <v>1.152332403082118e-08</v>
      </c>
      <c r="W1144" t="n">
        <v>7.515</v>
      </c>
      <c r="Y1144" t="n">
        <v>2.285663288659122e-06</v>
      </c>
    </row>
    <row r="1145">
      <c r="C1145" t="n">
        <v>7.599</v>
      </c>
      <c r="E1145" t="n">
        <v>5.103514503219924e-09</v>
      </c>
      <c r="G1145" t="n">
        <v>7.599</v>
      </c>
      <c r="I1145" t="n">
        <v>1.296494273134753e-08</v>
      </c>
      <c r="K1145" t="n">
        <v>7.599</v>
      </c>
      <c r="M1145" t="n">
        <v>2.447781524622715e-10</v>
      </c>
      <c r="O1145" t="n">
        <v>7.521</v>
      </c>
      <c r="Q1145" t="n">
        <v>1.077995790319274e-07</v>
      </c>
      <c r="S1145" t="n">
        <v>7.521</v>
      </c>
      <c r="U1145" t="n">
        <v>1.492946809567304e-07</v>
      </c>
      <c r="W1145" t="n">
        <v>7.521</v>
      </c>
      <c r="Y1145" t="n">
        <v>2.990237603169671e-06</v>
      </c>
    </row>
    <row r="1146">
      <c r="C1146" t="n">
        <v>7.605</v>
      </c>
      <c r="E1146" t="n">
        <v>1.99723255350241e-09</v>
      </c>
      <c r="G1146" t="n">
        <v>7.605</v>
      </c>
      <c r="I1146" t="n">
        <v>3.251918770673893e-09</v>
      </c>
      <c r="K1146" t="n">
        <v>7.605</v>
      </c>
      <c r="M1146" t="n">
        <v>5.06771963729777e-09</v>
      </c>
      <c r="O1146" t="n">
        <v>7.528</v>
      </c>
      <c r="Q1146" t="n">
        <v>4.964435217929574e-08</v>
      </c>
      <c r="S1146" t="n">
        <v>7.528</v>
      </c>
      <c r="U1146" t="n">
        <v>1.239906112411982e-07</v>
      </c>
      <c r="W1146" t="n">
        <v>7.528</v>
      </c>
      <c r="Y1146" t="n">
        <v>4.457317666681688e-06</v>
      </c>
    </row>
    <row r="1147">
      <c r="C1147" t="n">
        <v>7.612</v>
      </c>
      <c r="E1147" t="n">
        <v>1.026499370554136e-08</v>
      </c>
      <c r="G1147" t="n">
        <v>7.612</v>
      </c>
      <c r="I1147" t="n">
        <v>1.563343625109804e-09</v>
      </c>
      <c r="K1147" t="n">
        <v>7.612</v>
      </c>
      <c r="M1147" t="n">
        <v>2.938651270277691e-08</v>
      </c>
      <c r="O1147" t="n">
        <v>7.535</v>
      </c>
      <c r="Q1147" t="n">
        <v>3.290583050043395e-07</v>
      </c>
      <c r="S1147" t="n">
        <v>7.535</v>
      </c>
      <c r="U1147" t="n">
        <v>2.035883952954988e-07</v>
      </c>
      <c r="W1147" t="n">
        <v>7.535</v>
      </c>
      <c r="Y1147" t="n">
        <v>2.162866427088298e-06</v>
      </c>
    </row>
    <row r="1148">
      <c r="C1148" t="n">
        <v>7.619</v>
      </c>
      <c r="E1148" t="n">
        <v>1.844620648531061e-08</v>
      </c>
      <c r="G1148" t="n">
        <v>7.619</v>
      </c>
      <c r="I1148" t="n">
        <v>1.515511887004606e-09</v>
      </c>
      <c r="K1148" t="n">
        <v>7.619</v>
      </c>
      <c r="M1148" t="n">
        <v>2.436294928753549e-08</v>
      </c>
      <c r="O1148" t="n">
        <v>7.541</v>
      </c>
      <c r="Q1148" t="n">
        <v>1.822593441311239e-07</v>
      </c>
      <c r="S1148" t="n">
        <v>7.541</v>
      </c>
      <c r="U1148" t="n">
        <v>2.868600238011297e-07</v>
      </c>
      <c r="W1148" t="n">
        <v>7.541</v>
      </c>
      <c r="Y1148" t="n">
        <v>1.964090411588439e-06</v>
      </c>
    </row>
    <row r="1149">
      <c r="C1149" t="n">
        <v>7.625</v>
      </c>
      <c r="E1149" t="n">
        <v>2.098900646382316e-08</v>
      </c>
      <c r="G1149" t="n">
        <v>7.625</v>
      </c>
      <c r="I1149" t="n">
        <v>6.970722375046085e-09</v>
      </c>
      <c r="K1149" t="n">
        <v>7.625</v>
      </c>
      <c r="M1149" t="n">
        <v>8.576518605491981e-09</v>
      </c>
      <c r="O1149" t="n">
        <v>7.548</v>
      </c>
      <c r="Q1149" t="n">
        <v>2.462516542906362e-07</v>
      </c>
      <c r="S1149" t="n">
        <v>7.548</v>
      </c>
      <c r="U1149" t="n">
        <v>2.885197546501516e-08</v>
      </c>
      <c r="W1149" t="n">
        <v>7.548</v>
      </c>
      <c r="Y1149" t="n">
        <v>5.130119426283546e-06</v>
      </c>
    </row>
    <row r="1150">
      <c r="C1150" t="n">
        <v>7.632</v>
      </c>
      <c r="E1150" t="n">
        <v>2.356643590387337e-08</v>
      </c>
      <c r="G1150" t="n">
        <v>7.632</v>
      </c>
      <c r="I1150" t="n">
        <v>1.748561129589292e-08</v>
      </c>
      <c r="K1150" t="n">
        <v>7.632</v>
      </c>
      <c r="M1150" t="n">
        <v>4.589776135711327e-09</v>
      </c>
      <c r="O1150" t="n">
        <v>7.555</v>
      </c>
      <c r="Q1150" t="n">
        <v>9.960719723082034e-08</v>
      </c>
      <c r="S1150" t="n">
        <v>7.555</v>
      </c>
      <c r="U1150" t="n">
        <v>2.563629312330166e-07</v>
      </c>
      <c r="W1150" t="n">
        <v>7.555</v>
      </c>
      <c r="Y1150" t="n">
        <v>3.492898601398327e-06</v>
      </c>
    </row>
    <row r="1151">
      <c r="C1151" t="n">
        <v>7.639</v>
      </c>
      <c r="E1151" t="n">
        <v>6.763216093247073e-09</v>
      </c>
      <c r="G1151" t="n">
        <v>7.639</v>
      </c>
      <c r="I1151" t="n">
        <v>1.625385784095164e-08</v>
      </c>
      <c r="K1151" t="n">
        <v>7.639</v>
      </c>
      <c r="M1151" t="n">
        <v>2.506084689574973e-08</v>
      </c>
      <c r="O1151" t="n">
        <v>7.561</v>
      </c>
      <c r="Q1151" t="n">
        <v>4.058946070573282e-08</v>
      </c>
      <c r="S1151" t="n">
        <v>7.561</v>
      </c>
      <c r="U1151" t="n">
        <v>2.577545911009012e-07</v>
      </c>
      <c r="W1151" t="n">
        <v>7.561</v>
      </c>
      <c r="Y1151" t="n">
        <v>7.337811298184634e-07</v>
      </c>
    </row>
    <row r="1152">
      <c r="C1152" t="n">
        <v>7.646</v>
      </c>
      <c r="E1152" t="n">
        <v>8.362240785332117e-09</v>
      </c>
      <c r="G1152" t="n">
        <v>7.646</v>
      </c>
      <c r="I1152" t="n">
        <v>1.485551634455737e-08</v>
      </c>
      <c r="K1152" t="n">
        <v>7.646</v>
      </c>
      <c r="M1152" t="n">
        <v>2.552356991352463e-08</v>
      </c>
      <c r="O1152" t="n">
        <v>7.568</v>
      </c>
      <c r="Q1152" t="n">
        <v>2.475665982231147e-07</v>
      </c>
      <c r="S1152" t="n">
        <v>7.568</v>
      </c>
      <c r="U1152" t="n">
        <v>1.372664578945272e-07</v>
      </c>
      <c r="W1152" t="n">
        <v>7.568</v>
      </c>
      <c r="Y1152" t="n">
        <v>2.545717310000649e-06</v>
      </c>
    </row>
    <row r="1153">
      <c r="C1153" t="n">
        <v>7.652</v>
      </c>
      <c r="E1153" t="n">
        <v>1.327909624145886e-08</v>
      </c>
      <c r="G1153" t="n">
        <v>7.652</v>
      </c>
      <c r="I1153" t="n">
        <v>8.007299406882531e-09</v>
      </c>
      <c r="K1153" t="n">
        <v>7.652</v>
      </c>
      <c r="M1153" t="n">
        <v>5.199115104582087e-09</v>
      </c>
      <c r="O1153" t="n">
        <v>7.574</v>
      </c>
      <c r="Q1153" t="n">
        <v>2.220596705172679e-07</v>
      </c>
      <c r="S1153" t="n">
        <v>7.574</v>
      </c>
      <c r="U1153" t="n">
        <v>9.138522362608079e-08</v>
      </c>
      <c r="W1153" t="n">
        <v>7.574</v>
      </c>
      <c r="Y1153" t="n">
        <v>2.170409919754576e-07</v>
      </c>
    </row>
    <row r="1154">
      <c r="C1154" t="n">
        <v>7.659</v>
      </c>
      <c r="E1154" t="n">
        <v>5.845996037821701e-09</v>
      </c>
      <c r="G1154" t="n">
        <v>7.659</v>
      </c>
      <c r="I1154" t="n">
        <v>1.238520271373146e-08</v>
      </c>
      <c r="K1154" t="n">
        <v>7.659</v>
      </c>
      <c r="M1154" t="n">
        <v>1.291741168374929e-09</v>
      </c>
      <c r="O1154" t="n">
        <v>7.581</v>
      </c>
      <c r="Q1154" t="n">
        <v>5.048866964252592e-08</v>
      </c>
      <c r="S1154" t="n">
        <v>7.581</v>
      </c>
      <c r="U1154" t="n">
        <v>9.472955898795187e-08</v>
      </c>
      <c r="W1154" t="n">
        <v>7.581</v>
      </c>
      <c r="Y1154" t="n">
        <v>6.423053909672454e-08</v>
      </c>
    </row>
    <row r="1155">
      <c r="C1155" t="n">
        <v>7.666</v>
      </c>
      <c r="E1155" t="n">
        <v>2.017378516925889e-08</v>
      </c>
      <c r="G1155" t="n">
        <v>7.666</v>
      </c>
      <c r="I1155" t="n">
        <v>1.90606117718533e-08</v>
      </c>
      <c r="K1155" t="n">
        <v>7.666</v>
      </c>
      <c r="M1155" t="n">
        <v>1.555751153693331e-09</v>
      </c>
      <c r="O1155" t="n">
        <v>7.588</v>
      </c>
      <c r="Q1155" t="n">
        <v>3.214124702909613e-08</v>
      </c>
      <c r="S1155" t="n">
        <v>7.588</v>
      </c>
      <c r="U1155" t="n">
        <v>3.35524508806038e-07</v>
      </c>
      <c r="W1155" t="n">
        <v>7.588</v>
      </c>
      <c r="Y1155" t="n">
        <v>1.302419718365764e-06</v>
      </c>
    </row>
    <row r="1156">
      <c r="C1156" t="n">
        <v>7.672</v>
      </c>
      <c r="E1156" t="n">
        <v>4.861564388231429e-09</v>
      </c>
      <c r="G1156" t="n">
        <v>7.672</v>
      </c>
      <c r="I1156" t="n">
        <v>2.63086100954229e-08</v>
      </c>
      <c r="K1156" t="n">
        <v>7.672</v>
      </c>
      <c r="M1156" t="n">
        <v>5.003933100935127e-09</v>
      </c>
      <c r="O1156" t="n">
        <v>7.594</v>
      </c>
      <c r="Q1156" t="n">
        <v>1.24513729557608e-07</v>
      </c>
      <c r="S1156" t="n">
        <v>7.594</v>
      </c>
      <c r="U1156" t="n">
        <v>5.048808397510336e-07</v>
      </c>
      <c r="W1156" t="n">
        <v>7.594</v>
      </c>
      <c r="Y1156" t="n">
        <v>8.133969883924769e-07</v>
      </c>
    </row>
    <row r="1157">
      <c r="C1157" t="n">
        <v>7.679</v>
      </c>
      <c r="E1157" t="n">
        <v>1.405031108201576e-09</v>
      </c>
      <c r="G1157" t="n">
        <v>7.679</v>
      </c>
      <c r="I1157" t="n">
        <v>1.731133459802926e-08</v>
      </c>
      <c r="K1157" t="n">
        <v>7.679</v>
      </c>
      <c r="M1157" t="n">
        <v>2.759291713897274e-09</v>
      </c>
      <c r="O1157" t="n">
        <v>7.601</v>
      </c>
      <c r="Q1157" t="n">
        <v>8.62946243811474e-08</v>
      </c>
      <c r="S1157" t="n">
        <v>7.601</v>
      </c>
      <c r="U1157" t="n">
        <v>2.962335688823528e-07</v>
      </c>
      <c r="W1157" t="n">
        <v>7.601</v>
      </c>
      <c r="Y1157" t="n">
        <v>1.936396725925331e-06</v>
      </c>
    </row>
    <row r="1158">
      <c r="C1158" t="n">
        <v>7.686</v>
      </c>
      <c r="E1158" t="n">
        <v>7.249058031385424e-09</v>
      </c>
      <c r="G1158" t="n">
        <v>7.686</v>
      </c>
      <c r="I1158" t="n">
        <v>2.665631471969529e-09</v>
      </c>
      <c r="K1158" t="n">
        <v>7.686</v>
      </c>
      <c r="M1158" t="n">
        <v>7.778515840975297e-09</v>
      </c>
      <c r="O1158" t="n">
        <v>7.608</v>
      </c>
      <c r="Q1158" t="n">
        <v>5.822827929280505e-08</v>
      </c>
      <c r="S1158" t="n">
        <v>7.608</v>
      </c>
      <c r="U1158" t="n">
        <v>4.641226864793009e-09</v>
      </c>
      <c r="W1158" t="n">
        <v>7.608</v>
      </c>
      <c r="Y1158" t="n">
        <v>4.468460755579658e-07</v>
      </c>
    </row>
    <row r="1159">
      <c r="C1159" t="n">
        <v>7.692</v>
      </c>
      <c r="E1159" t="n">
        <v>2.738246224966352e-08</v>
      </c>
      <c r="G1159" t="n">
        <v>7.692</v>
      </c>
      <c r="I1159" t="n">
        <v>2.526379671969685e-09</v>
      </c>
      <c r="K1159" t="n">
        <v>7.692</v>
      </c>
      <c r="M1159" t="n">
        <v>1.585406644602175e-08</v>
      </c>
      <c r="O1159" t="n">
        <v>7.614</v>
      </c>
      <c r="Q1159" t="n">
        <v>1.893585049913921e-08</v>
      </c>
      <c r="S1159" t="n">
        <v>7.614</v>
      </c>
      <c r="U1159" t="n">
        <v>1.217716950172573e-08</v>
      </c>
      <c r="W1159" t="n">
        <v>7.614</v>
      </c>
      <c r="Y1159" t="n">
        <v>2.753341869682356e-07</v>
      </c>
    </row>
    <row r="1160">
      <c r="C1160" t="n">
        <v>7.699</v>
      </c>
      <c r="E1160" t="n">
        <v>1.296138662410441e-08</v>
      </c>
      <c r="G1160" t="n">
        <v>7.699</v>
      </c>
      <c r="I1160" t="n">
        <v>3.841992075245966e-09</v>
      </c>
      <c r="K1160" t="n">
        <v>7.699</v>
      </c>
      <c r="M1160" t="n">
        <v>3.670977948004217e-09</v>
      </c>
      <c r="O1160" t="n">
        <v>7.621</v>
      </c>
      <c r="Q1160" t="n">
        <v>1.450221985785244e-08</v>
      </c>
      <c r="S1160" t="n">
        <v>7.621</v>
      </c>
      <c r="U1160" t="n">
        <v>1.473256023601679e-07</v>
      </c>
      <c r="W1160" t="n">
        <v>7.621</v>
      </c>
      <c r="Y1160" t="n">
        <v>4.340550589103379e-07</v>
      </c>
    </row>
    <row r="1161">
      <c r="C1161" t="n">
        <v>7.706</v>
      </c>
      <c r="E1161" t="n">
        <v>5.175370821352863e-09</v>
      </c>
      <c r="G1161" t="n">
        <v>7.706</v>
      </c>
      <c r="I1161" t="n">
        <v>9.947083870197126e-09</v>
      </c>
      <c r="K1161" t="n">
        <v>7.706</v>
      </c>
      <c r="M1161" t="n">
        <v>5.394879808937214e-09</v>
      </c>
      <c r="O1161" t="n">
        <v>7.627</v>
      </c>
      <c r="Q1161" t="n">
        <v>4.14074247024478e-08</v>
      </c>
      <c r="S1161" t="n">
        <v>7.627</v>
      </c>
      <c r="U1161" t="n">
        <v>2.630875003138565e-08</v>
      </c>
      <c r="W1161" t="n">
        <v>7.627</v>
      </c>
      <c r="Y1161" t="n">
        <v>2.889607688729792e-06</v>
      </c>
    </row>
    <row r="1162">
      <c r="C1162" t="n">
        <v>7.712</v>
      </c>
      <c r="E1162" t="n">
        <v>3.064682955475687e-08</v>
      </c>
      <c r="G1162" t="n">
        <v>7.712</v>
      </c>
      <c r="I1162" t="n">
        <v>2.903073106099113e-08</v>
      </c>
      <c r="K1162" t="n">
        <v>7.712</v>
      </c>
      <c r="M1162" t="n">
        <v>9.923661647205291e-10</v>
      </c>
      <c r="O1162" t="n">
        <v>7.634</v>
      </c>
      <c r="Q1162" t="n">
        <v>4.516302245288028e-07</v>
      </c>
      <c r="S1162" t="n">
        <v>7.634</v>
      </c>
      <c r="U1162" t="n">
        <v>8.567270306341137e-08</v>
      </c>
      <c r="W1162" t="n">
        <v>7.634</v>
      </c>
      <c r="Y1162" t="n">
        <v>7.698301242795674e-06</v>
      </c>
    </row>
    <row r="1163">
      <c r="C1163" t="n">
        <v>7.719</v>
      </c>
      <c r="E1163" t="n">
        <v>1.584432810820333e-08</v>
      </c>
      <c r="G1163" t="n">
        <v>7.719</v>
      </c>
      <c r="I1163" t="n">
        <v>1.499038250561499e-08</v>
      </c>
      <c r="K1163" t="n">
        <v>7.719</v>
      </c>
      <c r="M1163" t="n">
        <v>1.224019231651243e-08</v>
      </c>
      <c r="O1163" t="n">
        <v>7.641</v>
      </c>
      <c r="Q1163" t="n">
        <v>4.167281738973064e-07</v>
      </c>
      <c r="S1163" t="n">
        <v>7.641</v>
      </c>
      <c r="U1163" t="n">
        <v>1.91711026226711e-07</v>
      </c>
      <c r="W1163" t="n">
        <v>7.641</v>
      </c>
      <c r="Y1163" t="n">
        <v>5.325410220221813e-06</v>
      </c>
    </row>
    <row r="1164">
      <c r="C1164" t="n">
        <v>7.726</v>
      </c>
      <c r="E1164" t="n">
        <v>3.05997305444616e-11</v>
      </c>
      <c r="G1164" t="n">
        <v>7.726</v>
      </c>
      <c r="I1164" t="n">
        <v>2.30279305281177e-11</v>
      </c>
      <c r="K1164" t="n">
        <v>7.726</v>
      </c>
      <c r="M1164" t="n">
        <v>1.947293598674632e-08</v>
      </c>
      <c r="O1164" t="n">
        <v>7.647</v>
      </c>
      <c r="Q1164" t="n">
        <v>1.07804106940725e-07</v>
      </c>
      <c r="S1164" t="n">
        <v>7.647</v>
      </c>
      <c r="U1164" t="n">
        <v>8.526160527632217e-07</v>
      </c>
      <c r="W1164" t="n">
        <v>7.647</v>
      </c>
      <c r="Y1164" t="n">
        <v>1.932566878185716e-06</v>
      </c>
    </row>
    <row r="1165">
      <c r="C1165" t="n">
        <v>7.732</v>
      </c>
      <c r="E1165" t="n">
        <v>1.741318320784118e-08</v>
      </c>
      <c r="G1165" t="n">
        <v>7.732</v>
      </c>
      <c r="I1165" t="n">
        <v>1.322535410012028e-08</v>
      </c>
      <c r="K1165" t="n">
        <v>7.732</v>
      </c>
      <c r="M1165" t="n">
        <v>1.207607064775782e-08</v>
      </c>
      <c r="O1165" t="n">
        <v>7.654</v>
      </c>
      <c r="Q1165" t="n">
        <v>2.711035058541991e-08</v>
      </c>
      <c r="S1165" t="n">
        <v>7.654</v>
      </c>
      <c r="U1165" t="n">
        <v>2.567632388381271e-07</v>
      </c>
      <c r="W1165" t="n">
        <v>7.654</v>
      </c>
      <c r="Y1165" t="n">
        <v>1.63706157110713e-06</v>
      </c>
    </row>
    <row r="1166">
      <c r="C1166" t="n">
        <v>7.739</v>
      </c>
      <c r="E1166" t="n">
        <v>2.016967569760733e-08</v>
      </c>
      <c r="G1166" t="n">
        <v>7.739</v>
      </c>
      <c r="I1166" t="n">
        <v>6.103917149402619e-08</v>
      </c>
      <c r="K1166" t="n">
        <v>7.739</v>
      </c>
      <c r="M1166" t="n">
        <v>5.180046744059515e-09</v>
      </c>
      <c r="O1166" t="n">
        <v>7.66</v>
      </c>
      <c r="Q1166" t="n">
        <v>1.001022300234671e-07</v>
      </c>
      <c r="S1166" t="n">
        <v>7.66</v>
      </c>
      <c r="U1166" t="n">
        <v>1.701490552772745e-07</v>
      </c>
      <c r="W1166" t="n">
        <v>7.66</v>
      </c>
      <c r="Y1166" t="n">
        <v>1.122213245057001e-06</v>
      </c>
    </row>
    <row r="1167">
      <c r="C1167" t="n">
        <v>7.746</v>
      </c>
      <c r="E1167" t="n">
        <v>5.852599528752379e-09</v>
      </c>
      <c r="G1167" t="n">
        <v>7.746</v>
      </c>
      <c r="I1167" t="n">
        <v>2.413259513801131e-08</v>
      </c>
      <c r="K1167" t="n">
        <v>7.746</v>
      </c>
      <c r="M1167" t="n">
        <v>3.681108687587311e-09</v>
      </c>
      <c r="O1167" t="n">
        <v>7.667</v>
      </c>
      <c r="Q1167" t="n">
        <v>1.917318882053279e-07</v>
      </c>
      <c r="S1167" t="n">
        <v>7.667</v>
      </c>
      <c r="U1167" t="n">
        <v>7.817315459719875e-08</v>
      </c>
      <c r="W1167" t="n">
        <v>7.667</v>
      </c>
      <c r="Y1167" t="n">
        <v>3.887864726428349e-07</v>
      </c>
    </row>
    <row r="1168">
      <c r="C1168" t="n">
        <v>7.753</v>
      </c>
      <c r="E1168" t="n">
        <v>7.65703102476253e-09</v>
      </c>
      <c r="G1168" t="n">
        <v>7.753</v>
      </c>
      <c r="I1168" t="n">
        <v>5.250495305926727e-09</v>
      </c>
      <c r="K1168" t="n">
        <v>7.753</v>
      </c>
      <c r="M1168" t="n">
        <v>6.86456831530899e-09</v>
      </c>
      <c r="O1168" t="n">
        <v>7.674</v>
      </c>
      <c r="Q1168" t="n">
        <v>3.299143344919084e-08</v>
      </c>
      <c r="S1168" t="n">
        <v>7.674</v>
      </c>
      <c r="U1168" t="n">
        <v>8.63512845986478e-09</v>
      </c>
      <c r="W1168" t="n">
        <v>7.674</v>
      </c>
      <c r="Y1168" t="n">
        <v>1.039512618839262e-06</v>
      </c>
    </row>
    <row r="1169">
      <c r="C1169" t="n">
        <v>7.759</v>
      </c>
      <c r="E1169" t="n">
        <v>1.792548754983671e-09</v>
      </c>
      <c r="G1169" t="n">
        <v>7.759</v>
      </c>
      <c r="I1169" t="n">
        <v>6.514028092759382e-09</v>
      </c>
      <c r="K1169" t="n">
        <v>7.759</v>
      </c>
      <c r="M1169" t="n">
        <v>2.254964251836469e-09</v>
      </c>
      <c r="O1169" t="n">
        <v>7.68</v>
      </c>
      <c r="Q1169" t="n">
        <v>8.780753621788495e-09</v>
      </c>
      <c r="S1169" t="n">
        <v>7.68</v>
      </c>
      <c r="U1169" t="n">
        <v>1.106843336200815e-07</v>
      </c>
      <c r="W1169" t="n">
        <v>7.68</v>
      </c>
      <c r="Y1169" t="n">
        <v>4.400931692066782e-06</v>
      </c>
    </row>
    <row r="1170">
      <c r="C1170" t="n">
        <v>7.766</v>
      </c>
      <c r="E1170" t="n">
        <v>6.224345752330141e-10</v>
      </c>
      <c r="G1170" t="n">
        <v>7.766</v>
      </c>
      <c r="I1170" t="n">
        <v>9.960881042283437e-09</v>
      </c>
      <c r="K1170" t="n">
        <v>7.766</v>
      </c>
      <c r="M1170" t="n">
        <v>2.777855973579883e-09</v>
      </c>
      <c r="O1170" t="n">
        <v>7.687</v>
      </c>
      <c r="Q1170" t="n">
        <v>8.021249070389632e-08</v>
      </c>
      <c r="S1170" t="n">
        <v>7.687</v>
      </c>
      <c r="U1170" t="n">
        <v>3.139677679895388e-09</v>
      </c>
      <c r="W1170" t="n">
        <v>7.687</v>
      </c>
      <c r="Y1170" t="n">
        <v>6.058179197259629e-06</v>
      </c>
    </row>
    <row r="1171">
      <c r="C1171" t="n">
        <v>7.773</v>
      </c>
      <c r="E1171" t="n">
        <v>7.611749617179934e-09</v>
      </c>
      <c r="G1171" t="n">
        <v>7.773</v>
      </c>
      <c r="I1171" t="n">
        <v>5.269675773365081e-10</v>
      </c>
      <c r="K1171" t="n">
        <v>7.773</v>
      </c>
      <c r="M1171" t="n">
        <v>1.904810287496887e-09</v>
      </c>
      <c r="O1171" t="n">
        <v>7.694</v>
      </c>
      <c r="Q1171" t="n">
        <v>1.945357946772053e-08</v>
      </c>
      <c r="S1171" t="n">
        <v>7.694</v>
      </c>
      <c r="U1171" t="n">
        <v>4.653079069752506e-09</v>
      </c>
      <c r="W1171" t="n">
        <v>7.694</v>
      </c>
      <c r="Y1171" t="n">
        <v>4.014714693199782e-06</v>
      </c>
    </row>
    <row r="1172">
      <c r="C1172" t="n">
        <v>7.779</v>
      </c>
      <c r="E1172" t="n">
        <v>2.897156406436333e-08</v>
      </c>
      <c r="G1172" t="n">
        <v>7.779</v>
      </c>
      <c r="I1172" t="n">
        <v>5.36517299766863e-09</v>
      </c>
      <c r="K1172" t="n">
        <v>7.779</v>
      </c>
      <c r="M1172" t="n">
        <v>2.3629094898351e-10</v>
      </c>
      <c r="O1172" t="n">
        <v>7.7</v>
      </c>
      <c r="Q1172" t="n">
        <v>4.183139445197211e-08</v>
      </c>
      <c r="S1172" t="n">
        <v>7.7</v>
      </c>
      <c r="U1172" t="n">
        <v>4.146098005673299e-08</v>
      </c>
      <c r="W1172" t="n">
        <v>7.7</v>
      </c>
      <c r="Y1172" t="n">
        <v>2.268278444374657e-07</v>
      </c>
    </row>
    <row r="1173">
      <c r="C1173" t="n">
        <v>7.786</v>
      </c>
      <c r="E1173" t="n">
        <v>3.456645928771646e-08</v>
      </c>
      <c r="G1173" t="n">
        <v>7.786</v>
      </c>
      <c r="I1173" t="n">
        <v>5.544138467833715e-09</v>
      </c>
      <c r="K1173" t="n">
        <v>7.786</v>
      </c>
      <c r="M1173" t="n">
        <v>1.255416103228523e-09</v>
      </c>
      <c r="O1173" t="n">
        <v>7.707</v>
      </c>
      <c r="Q1173" t="n">
        <v>2.132271758210873e-07</v>
      </c>
      <c r="S1173" t="n">
        <v>7.707</v>
      </c>
      <c r="U1173" t="n">
        <v>1.349376931792622e-08</v>
      </c>
      <c r="W1173" t="n">
        <v>7.707</v>
      </c>
      <c r="Y1173" t="n">
        <v>2.956422336190419e-07</v>
      </c>
    </row>
    <row r="1174">
      <c r="C1174" t="n">
        <v>7.793</v>
      </c>
      <c r="E1174" t="n">
        <v>1.253601160407526e-08</v>
      </c>
      <c r="G1174" t="n">
        <v>7.793</v>
      </c>
      <c r="I1174" t="n">
        <v>4.133674318848719e-09</v>
      </c>
      <c r="K1174" t="n">
        <v>7.793</v>
      </c>
      <c r="M1174" t="n">
        <v>2.603562805705026e-09</v>
      </c>
      <c r="O1174" t="n">
        <v>7.713</v>
      </c>
      <c r="Q1174" t="n">
        <v>9.089791261433765e-08</v>
      </c>
      <c r="S1174" t="n">
        <v>7.713</v>
      </c>
      <c r="U1174" t="n">
        <v>4.620148563883377e-08</v>
      </c>
      <c r="W1174" t="n">
        <v>7.713</v>
      </c>
      <c r="Y1174" t="n">
        <v>5.971340843380857e-07</v>
      </c>
    </row>
    <row r="1175">
      <c r="C1175" t="n">
        <v>7.799</v>
      </c>
      <c r="E1175" t="n">
        <v>6.9478798157164e-10</v>
      </c>
      <c r="G1175" t="n">
        <v>7.799</v>
      </c>
      <c r="I1175" t="n">
        <v>6.585249425251314e-09</v>
      </c>
      <c r="K1175" t="n">
        <v>7.799</v>
      </c>
      <c r="M1175" t="n">
        <v>6.513861504907204e-09</v>
      </c>
      <c r="O1175" t="n">
        <v>7.72</v>
      </c>
      <c r="Q1175" t="n">
        <v>1.808191187885019e-09</v>
      </c>
      <c r="S1175" t="n">
        <v>7.72</v>
      </c>
      <c r="U1175" t="n">
        <v>7.154604928689313e-08</v>
      </c>
      <c r="W1175" t="n">
        <v>7.72</v>
      </c>
      <c r="Y1175" t="n">
        <v>2.82212395467689e-07</v>
      </c>
    </row>
    <row r="1176">
      <c r="C1176" t="n">
        <v>7.806</v>
      </c>
      <c r="E1176" t="n">
        <v>5.808087728864562e-10</v>
      </c>
      <c r="G1176" t="n">
        <v>7.806</v>
      </c>
      <c r="I1176" t="n">
        <v>3.953632693248719e-09</v>
      </c>
      <c r="K1176" t="n">
        <v>7.806</v>
      </c>
      <c r="M1176" t="n">
        <v>7.853565064350521e-09</v>
      </c>
      <c r="O1176" t="n">
        <v>7.727</v>
      </c>
      <c r="Q1176" t="n">
        <v>2.518684261462646e-08</v>
      </c>
      <c r="S1176" t="n">
        <v>7.727</v>
      </c>
      <c r="U1176" t="n">
        <v>1.577717082798684e-07</v>
      </c>
      <c r="W1176" t="n">
        <v>7.727</v>
      </c>
      <c r="Y1176" t="n">
        <v>1.637721304980257e-06</v>
      </c>
    </row>
    <row r="1177">
      <c r="C1177" t="n">
        <v>7.813</v>
      </c>
      <c r="E1177" t="n">
        <v>2.279368533020912e-09</v>
      </c>
      <c r="G1177" t="n">
        <v>7.813</v>
      </c>
      <c r="I1177" t="n">
        <v>9.502687711412066e-11</v>
      </c>
      <c r="K1177" t="n">
        <v>7.813</v>
      </c>
      <c r="M1177" t="n">
        <v>1.559530565355427e-09</v>
      </c>
      <c r="O1177" t="n">
        <v>7.733</v>
      </c>
      <c r="Q1177" t="n">
        <v>1.145581940364142e-08</v>
      </c>
      <c r="S1177" t="n">
        <v>7.733</v>
      </c>
      <c r="U1177" t="n">
        <v>2.211577904956579e-07</v>
      </c>
      <c r="W1177" t="n">
        <v>7.733</v>
      </c>
      <c r="Y1177" t="n">
        <v>4.707659361639701e-06</v>
      </c>
    </row>
    <row r="1178">
      <c r="C1178" t="n">
        <v>7.819</v>
      </c>
      <c r="E1178" t="n">
        <v>3.135978167359456e-09</v>
      </c>
      <c r="G1178" t="n">
        <v>7.819</v>
      </c>
      <c r="I1178" t="n">
        <v>1.049186798840675e-09</v>
      </c>
      <c r="K1178" t="n">
        <v>7.819</v>
      </c>
      <c r="M1178" t="n">
        <v>6.311101212204032e-09</v>
      </c>
      <c r="O1178" t="n">
        <v>7.74</v>
      </c>
      <c r="Q1178" t="n">
        <v>1.532254675235291e-07</v>
      </c>
      <c r="S1178" t="n">
        <v>7.74</v>
      </c>
      <c r="U1178" t="n">
        <v>8.590227641978274e-08</v>
      </c>
      <c r="W1178" t="n">
        <v>7.74</v>
      </c>
      <c r="Y1178" t="n">
        <v>1.289746018219004e-06</v>
      </c>
    </row>
    <row r="1179">
      <c r="C1179" t="n">
        <v>7.826</v>
      </c>
      <c r="E1179" t="n">
        <v>4.514262042821402e-09</v>
      </c>
      <c r="G1179" t="n">
        <v>7.826</v>
      </c>
      <c r="I1179" t="n">
        <v>2.945905728138391e-09</v>
      </c>
      <c r="K1179" t="n">
        <v>7.826</v>
      </c>
      <c r="M1179" t="n">
        <v>1.52761063993035e-08</v>
      </c>
      <c r="O1179" t="n">
        <v>7.747</v>
      </c>
      <c r="Q1179" t="n">
        <v>2.127833268237505e-08</v>
      </c>
      <c r="S1179" t="n">
        <v>7.747</v>
      </c>
      <c r="U1179" t="n">
        <v>7.127993888796699e-08</v>
      </c>
      <c r="W1179" t="n">
        <v>7.747</v>
      </c>
      <c r="Y1179" t="n">
        <v>2.950815699538568e-06</v>
      </c>
    </row>
    <row r="1180">
      <c r="C1180" t="n">
        <v>7.833</v>
      </c>
      <c r="E1180" t="n">
        <v>2.555451003450574e-09</v>
      </c>
      <c r="G1180" t="n">
        <v>7.833</v>
      </c>
      <c r="I1180" t="n">
        <v>1.539410869713781e-09</v>
      </c>
      <c r="K1180" t="n">
        <v>7.833</v>
      </c>
      <c r="M1180" t="n">
        <v>1.819198160342485e-08</v>
      </c>
      <c r="O1180" t="n">
        <v>7.753</v>
      </c>
      <c r="Q1180" t="n">
        <v>1.070095057414828e-07</v>
      </c>
      <c r="S1180" t="n">
        <v>7.753</v>
      </c>
      <c r="U1180" t="n">
        <v>7.046461612817755e-08</v>
      </c>
      <c r="W1180" t="n">
        <v>7.753</v>
      </c>
      <c r="Y1180" t="n">
        <v>3.475049852702315e-06</v>
      </c>
    </row>
    <row r="1181">
      <c r="C1181" t="n">
        <v>7.839</v>
      </c>
      <c r="E1181" t="n">
        <v>2.487572973615318e-08</v>
      </c>
      <c r="G1181" t="n">
        <v>7.839</v>
      </c>
      <c r="I1181" t="n">
        <v>2.152290251960439e-09</v>
      </c>
      <c r="K1181" t="n">
        <v>7.839</v>
      </c>
      <c r="M1181" t="n">
        <v>4.995490421936298e-09</v>
      </c>
      <c r="O1181" t="n">
        <v>7.76</v>
      </c>
      <c r="Q1181" t="n">
        <v>1.716893380073207e-07</v>
      </c>
      <c r="S1181" t="n">
        <v>7.76</v>
      </c>
      <c r="U1181" t="n">
        <v>2.367179141089296e-07</v>
      </c>
      <c r="W1181" t="n">
        <v>7.76</v>
      </c>
      <c r="Y1181" t="n">
        <v>2.406095628239426e-06</v>
      </c>
    </row>
    <row r="1182">
      <c r="C1182" t="n">
        <v>7.846</v>
      </c>
      <c r="E1182" t="n">
        <v>1.03014204841341e-08</v>
      </c>
      <c r="G1182" t="n">
        <v>7.846</v>
      </c>
      <c r="I1182" t="n">
        <v>9.484887702369149e-09</v>
      </c>
      <c r="K1182" t="n">
        <v>7.846</v>
      </c>
      <c r="M1182" t="n">
        <v>5.464459239947352e-09</v>
      </c>
      <c r="O1182" t="n">
        <v>7.766</v>
      </c>
      <c r="Q1182" t="n">
        <v>1.284925904737109e-07</v>
      </c>
      <c r="S1182" t="n">
        <v>7.766</v>
      </c>
      <c r="U1182" t="n">
        <v>2.505027266301877e-07</v>
      </c>
      <c r="W1182" t="n">
        <v>7.766</v>
      </c>
      <c r="Y1182" t="n">
        <v>7.200391316659492e-07</v>
      </c>
    </row>
    <row r="1183">
      <c r="C1183" t="n">
        <v>7.853</v>
      </c>
      <c r="E1183" t="n">
        <v>3.877806160555359e-11</v>
      </c>
      <c r="G1183" t="n">
        <v>7.853</v>
      </c>
      <c r="I1183" t="n">
        <v>4.528391237533456e-09</v>
      </c>
      <c r="K1183" t="n">
        <v>7.853</v>
      </c>
      <c r="M1183" t="n">
        <v>4.904689878571687e-09</v>
      </c>
      <c r="O1183" t="n">
        <v>7.773</v>
      </c>
      <c r="Q1183" t="n">
        <v>1.508741162955903e-07</v>
      </c>
      <c r="S1183" t="n">
        <v>7.773</v>
      </c>
      <c r="U1183" t="n">
        <v>4.957215752342214e-08</v>
      </c>
      <c r="W1183" t="n">
        <v>7.773</v>
      </c>
      <c r="Y1183" t="n">
        <v>5.337932307388877e-06</v>
      </c>
    </row>
    <row r="1184">
      <c r="C1184" t="n">
        <v>7.86</v>
      </c>
      <c r="E1184" t="n">
        <v>3.30396535845172e-09</v>
      </c>
      <c r="G1184" t="n">
        <v>7.86</v>
      </c>
      <c r="I1184" t="n">
        <v>5.835114518107107e-09</v>
      </c>
      <c r="K1184" t="n">
        <v>7.86</v>
      </c>
      <c r="M1184" t="n">
        <v>1.503857053686377e-09</v>
      </c>
      <c r="O1184" t="n">
        <v>7.78</v>
      </c>
      <c r="Q1184" t="n">
        <v>1.154833027100425e-07</v>
      </c>
      <c r="S1184" t="n">
        <v>7.78</v>
      </c>
      <c r="U1184" t="n">
        <v>6.971319529301314e-08</v>
      </c>
      <c r="W1184" t="n">
        <v>7.78</v>
      </c>
      <c r="Y1184" t="n">
        <v>1.498983398114211e-06</v>
      </c>
    </row>
    <row r="1185">
      <c r="C1185" t="n">
        <v>7.866</v>
      </c>
      <c r="E1185" t="n">
        <v>1.547891692470807e-08</v>
      </c>
      <c r="G1185" t="n">
        <v>7.866</v>
      </c>
      <c r="I1185" t="n">
        <v>4.744190257634317e-09</v>
      </c>
      <c r="K1185" t="n">
        <v>7.866</v>
      </c>
      <c r="M1185" t="n">
        <v>8.029498250479267e-10</v>
      </c>
      <c r="O1185" t="n">
        <v>7.786</v>
      </c>
      <c r="Q1185" t="n">
        <v>1.340609931159112e-07</v>
      </c>
      <c r="S1185" t="n">
        <v>7.786</v>
      </c>
      <c r="U1185" t="n">
        <v>3.935062871295202e-08</v>
      </c>
      <c r="W1185" t="n">
        <v>7.786</v>
      </c>
      <c r="Y1185" t="n">
        <v>1.134071594711958e-06</v>
      </c>
    </row>
    <row r="1186">
      <c r="C1186" t="n">
        <v>7.873</v>
      </c>
      <c r="E1186" t="n">
        <v>2.467748582396553e-08</v>
      </c>
      <c r="G1186" t="n">
        <v>7.873</v>
      </c>
      <c r="I1186" t="n">
        <v>3.0180581840422e-09</v>
      </c>
      <c r="K1186" t="n">
        <v>7.873</v>
      </c>
      <c r="M1186" t="n">
        <v>1.069397521651826e-08</v>
      </c>
      <c r="O1186" t="n">
        <v>7.793</v>
      </c>
      <c r="Q1186" t="n">
        <v>7.897880590649342e-08</v>
      </c>
      <c r="S1186" t="n">
        <v>7.793</v>
      </c>
      <c r="U1186" t="n">
        <v>9.603872868148905e-09</v>
      </c>
      <c r="W1186" t="n">
        <v>7.793</v>
      </c>
      <c r="Y1186" t="n">
        <v>3.489119804991645e-06</v>
      </c>
    </row>
    <row r="1187">
      <c r="C1187" t="n">
        <v>7.88</v>
      </c>
      <c r="E1187" t="n">
        <v>6.441066479228385e-09</v>
      </c>
      <c r="G1187" t="n">
        <v>7.88</v>
      </c>
      <c r="I1187" t="n">
        <v>2.667848834110587e-08</v>
      </c>
      <c r="K1187" t="n">
        <v>7.88</v>
      </c>
      <c r="M1187" t="n">
        <v>2.716894975729996e-08</v>
      </c>
      <c r="O1187" t="n">
        <v>7.8</v>
      </c>
      <c r="Q1187" t="n">
        <v>1.702046037639943e-08</v>
      </c>
      <c r="S1187" t="n">
        <v>7.8</v>
      </c>
      <c r="U1187" t="n">
        <v>6.704233741181657e-08</v>
      </c>
      <c r="W1187" t="n">
        <v>7.8</v>
      </c>
      <c r="Y1187" t="n">
        <v>2.914421819319929e-06</v>
      </c>
    </row>
    <row r="1188">
      <c r="C1188" t="n">
        <v>7.886</v>
      </c>
      <c r="E1188" t="n">
        <v>1.456108173326814e-09</v>
      </c>
      <c r="G1188" t="n">
        <v>7.886</v>
      </c>
      <c r="I1188" t="n">
        <v>3.414318418974179e-08</v>
      </c>
      <c r="K1188" t="n">
        <v>7.886</v>
      </c>
      <c r="M1188" t="n">
        <v>3.834116242325324e-09</v>
      </c>
      <c r="O1188" t="n">
        <v>7.806</v>
      </c>
      <c r="Q1188" t="n">
        <v>4.560261464886388e-08</v>
      </c>
      <c r="S1188" t="n">
        <v>7.806</v>
      </c>
      <c r="U1188" t="n">
        <v>1.967372312719496e-07</v>
      </c>
      <c r="W1188" t="n">
        <v>7.806</v>
      </c>
      <c r="Y1188" t="n">
        <v>1.21316072356146e-06</v>
      </c>
    </row>
    <row r="1189">
      <c r="C1189" t="n">
        <v>7.893</v>
      </c>
      <c r="E1189" t="n">
        <v>1.215787046849599e-08</v>
      </c>
      <c r="G1189" t="n">
        <v>7.893</v>
      </c>
      <c r="I1189" t="n">
        <v>5.668949411918606e-09</v>
      </c>
      <c r="K1189" t="n">
        <v>7.893</v>
      </c>
      <c r="M1189" t="n">
        <v>3.655179226472293e-09</v>
      </c>
      <c r="O1189" t="n">
        <v>7.813</v>
      </c>
      <c r="Q1189" t="n">
        <v>1.006362035870255e-08</v>
      </c>
      <c r="S1189" t="n">
        <v>7.813</v>
      </c>
      <c r="U1189" t="n">
        <v>5.331142509076325e-08</v>
      </c>
      <c r="W1189" t="n">
        <v>7.813</v>
      </c>
      <c r="Y1189" t="n">
        <v>7.561908465991919e-07</v>
      </c>
    </row>
    <row r="1190">
      <c r="C1190" t="n">
        <v>7.9</v>
      </c>
      <c r="E1190" t="n">
        <v>4.039298143246203e-09</v>
      </c>
      <c r="G1190" t="n">
        <v>7.9</v>
      </c>
      <c r="I1190" t="n">
        <v>1.190449693271557e-09</v>
      </c>
      <c r="K1190" t="n">
        <v>7.9</v>
      </c>
      <c r="M1190" t="n">
        <v>6.940443982409425e-09</v>
      </c>
      <c r="O1190" t="n">
        <v>7.819</v>
      </c>
      <c r="Q1190" t="n">
        <v>7.107944359749925e-08</v>
      </c>
      <c r="S1190" t="n">
        <v>7.819</v>
      </c>
      <c r="U1190" t="n">
        <v>6.514026970392219e-08</v>
      </c>
      <c r="W1190" t="n">
        <v>7.819</v>
      </c>
      <c r="Y1190" t="n">
        <v>2.062486619086753e-07</v>
      </c>
    </row>
    <row r="1191">
      <c r="C1191" t="n">
        <v>7.906</v>
      </c>
      <c r="E1191" t="n">
        <v>2.482934691605712e-10</v>
      </c>
      <c r="G1191" t="n">
        <v>7.906</v>
      </c>
      <c r="I1191" t="n">
        <v>8.078847294276584e-09</v>
      </c>
      <c r="K1191" t="n">
        <v>7.906</v>
      </c>
      <c r="M1191" t="n">
        <v>3.091133230115721e-09</v>
      </c>
      <c r="O1191" t="n">
        <v>7.826</v>
      </c>
      <c r="Q1191" t="n">
        <v>3.420700472106645e-07</v>
      </c>
      <c r="S1191" t="n">
        <v>7.826</v>
      </c>
      <c r="U1191" t="n">
        <v>1.467903682388378e-07</v>
      </c>
      <c r="W1191" t="n">
        <v>7.826</v>
      </c>
      <c r="Y1191" t="n">
        <v>1.03785735406524e-06</v>
      </c>
    </row>
    <row r="1192">
      <c r="C1192" t="n">
        <v>7.913</v>
      </c>
      <c r="E1192" t="n">
        <v>8.748429001920165e-09</v>
      </c>
      <c r="G1192" t="n">
        <v>7.913</v>
      </c>
      <c r="I1192" t="n">
        <v>1.348403183077331e-08</v>
      </c>
      <c r="K1192" t="n">
        <v>7.913</v>
      </c>
      <c r="M1192" t="n">
        <v>1.843620418655095e-09</v>
      </c>
      <c r="O1192" t="n">
        <v>7.833</v>
      </c>
      <c r="Q1192" t="n">
        <v>2.405056401117763e-07</v>
      </c>
      <c r="S1192" t="n">
        <v>7.833</v>
      </c>
      <c r="U1192" t="n">
        <v>2.046599828413628e-07</v>
      </c>
      <c r="W1192" t="n">
        <v>7.833</v>
      </c>
      <c r="Y1192" t="n">
        <v>2.433035188509448e-06</v>
      </c>
    </row>
    <row r="1193">
      <c r="C1193" t="n">
        <v>7.92</v>
      </c>
      <c r="E1193" t="n">
        <v>2.538440140531508e-08</v>
      </c>
      <c r="G1193" t="n">
        <v>7.92</v>
      </c>
      <c r="I1193" t="n">
        <v>1.126612347131532e-08</v>
      </c>
      <c r="K1193" t="n">
        <v>7.92</v>
      </c>
      <c r="M1193" t="n">
        <v>4.210329600415148e-10</v>
      </c>
      <c r="O1193" t="n">
        <v>7.839</v>
      </c>
      <c r="Q1193" t="n">
        <v>2.474363912313551e-08</v>
      </c>
      <c r="S1193" t="n">
        <v>7.839</v>
      </c>
      <c r="U1193" t="n">
        <v>1.753755070629546e-08</v>
      </c>
      <c r="W1193" t="n">
        <v>7.839</v>
      </c>
      <c r="Y1193" t="n">
        <v>4.597280353997583e-06</v>
      </c>
    </row>
    <row r="1194">
      <c r="C1194" t="n">
        <v>7.926</v>
      </c>
      <c r="E1194" t="n">
        <v>1.469218281935787e-08</v>
      </c>
      <c r="G1194" t="n">
        <v>7.926</v>
      </c>
      <c r="I1194" t="n">
        <v>1.155968232612696e-08</v>
      </c>
      <c r="K1194" t="n">
        <v>7.926</v>
      </c>
      <c r="M1194" t="n">
        <v>5.208307619644254e-09</v>
      </c>
      <c r="O1194" t="n">
        <v>7.846</v>
      </c>
      <c r="Q1194" t="n">
        <v>8.623887910857605e-08</v>
      </c>
      <c r="S1194" t="n">
        <v>7.846</v>
      </c>
      <c r="U1194" t="n">
        <v>2.357674041251709e-08</v>
      </c>
      <c r="W1194" t="n">
        <v>7.846</v>
      </c>
      <c r="Y1194" t="n">
        <v>2.649627129291623e-06</v>
      </c>
    </row>
    <row r="1195">
      <c r="C1195" t="n">
        <v>7.933</v>
      </c>
      <c r="E1195" t="n">
        <v>7.491483722280725e-09</v>
      </c>
      <c r="G1195" t="n">
        <v>7.933</v>
      </c>
      <c r="I1195" t="n">
        <v>4.870541332485884e-09</v>
      </c>
      <c r="K1195" t="n">
        <v>7.933</v>
      </c>
      <c r="M1195" t="n">
        <v>1.20718606621331e-08</v>
      </c>
      <c r="O1195" t="n">
        <v>7.852</v>
      </c>
      <c r="Q1195" t="n">
        <v>8.256245153363047e-08</v>
      </c>
      <c r="S1195" t="n">
        <v>7.852</v>
      </c>
      <c r="U1195" t="n">
        <v>6.56475641292409e-09</v>
      </c>
      <c r="W1195" t="n">
        <v>7.852</v>
      </c>
      <c r="Y1195" t="n">
        <v>1.241775481699589e-06</v>
      </c>
    </row>
    <row r="1196">
      <c r="C1196" t="n">
        <v>7.94</v>
      </c>
      <c r="E1196" t="n">
        <v>4.460553903264057e-09</v>
      </c>
      <c r="G1196" t="n">
        <v>7.94</v>
      </c>
      <c r="I1196" t="n">
        <v>7.672221623899122e-10</v>
      </c>
      <c r="K1196" t="n">
        <v>7.94</v>
      </c>
      <c r="M1196" t="n">
        <v>7.837144292637301e-09</v>
      </c>
      <c r="O1196" t="n">
        <v>7.859</v>
      </c>
      <c r="Q1196" t="n">
        <v>1.125077995684091e-07</v>
      </c>
      <c r="S1196" t="n">
        <v>7.859</v>
      </c>
      <c r="U1196" t="n">
        <v>4.138263393685849e-08</v>
      </c>
      <c r="W1196" t="n">
        <v>7.859</v>
      </c>
      <c r="Y1196" t="n">
        <v>2.583555073437291e-07</v>
      </c>
    </row>
    <row r="1197">
      <c r="C1197" t="n">
        <v>7.947</v>
      </c>
      <c r="E1197" t="n">
        <v>1.066222234681288e-09</v>
      </c>
      <c r="G1197" t="n">
        <v>7.947</v>
      </c>
      <c r="I1197" t="n">
        <v>7.419164430372151e-09</v>
      </c>
      <c r="K1197" t="n">
        <v>7.947</v>
      </c>
      <c r="M1197" t="n">
        <v>1.402669950227826e-08</v>
      </c>
      <c r="O1197" t="n">
        <v>7.866</v>
      </c>
      <c r="Q1197" t="n">
        <v>3.664663631556586e-07</v>
      </c>
      <c r="S1197" t="n">
        <v>7.866</v>
      </c>
      <c r="U1197" t="n">
        <v>1.097895505598476e-07</v>
      </c>
      <c r="W1197" t="n">
        <v>7.866</v>
      </c>
      <c r="Y1197" t="n">
        <v>8.396992463727018e-08</v>
      </c>
    </row>
    <row r="1198">
      <c r="C1198" t="n">
        <v>7.953</v>
      </c>
      <c r="E1198" t="n">
        <v>4.576711952111657e-09</v>
      </c>
      <c r="G1198" t="n">
        <v>7.953</v>
      </c>
      <c r="I1198" t="n">
        <v>9.284406374105152e-09</v>
      </c>
      <c r="K1198" t="n">
        <v>7.953</v>
      </c>
      <c r="M1198" t="n">
        <v>1.206380062846526e-08</v>
      </c>
      <c r="O1198" t="n">
        <v>7.872</v>
      </c>
      <c r="Q1198" t="n">
        <v>1.244205383943049e-07</v>
      </c>
      <c r="S1198" t="n">
        <v>7.872</v>
      </c>
      <c r="U1198" t="n">
        <v>4.547385869211244e-08</v>
      </c>
      <c r="W1198" t="n">
        <v>7.872</v>
      </c>
      <c r="Y1198" t="n">
        <v>4.079685579550656e-07</v>
      </c>
    </row>
    <row r="1199">
      <c r="C1199" t="n">
        <v>7.96</v>
      </c>
      <c r="E1199" t="n">
        <v>1.761267166732323e-08</v>
      </c>
      <c r="G1199" t="n">
        <v>7.96</v>
      </c>
      <c r="I1199" t="n">
        <v>4.82154190185273e-09</v>
      </c>
      <c r="K1199" t="n">
        <v>7.96</v>
      </c>
      <c r="M1199" t="n">
        <v>8.334756661612879e-09</v>
      </c>
      <c r="O1199" t="n">
        <v>7.879</v>
      </c>
      <c r="Q1199" t="n">
        <v>4.58865454797357e-08</v>
      </c>
      <c r="S1199" t="n">
        <v>7.879</v>
      </c>
      <c r="U1199" t="n">
        <v>4.105638042132676e-08</v>
      </c>
      <c r="W1199" t="n">
        <v>7.879</v>
      </c>
      <c r="Y1199" t="n">
        <v>1.547816891884761e-07</v>
      </c>
    </row>
    <row r="1200">
      <c r="C1200" t="n">
        <v>7.967</v>
      </c>
      <c r="E1200" t="n">
        <v>3.103982306785242e-08</v>
      </c>
      <c r="G1200" t="n">
        <v>7.967</v>
      </c>
      <c r="I1200" t="n">
        <v>5.124581840227966e-09</v>
      </c>
      <c r="K1200" t="n">
        <v>7.967</v>
      </c>
      <c r="M1200" t="n">
        <v>6.845589016914931e-09</v>
      </c>
      <c r="O1200" t="n">
        <v>7.886</v>
      </c>
      <c r="Q1200" t="n">
        <v>1.217344511279957e-07</v>
      </c>
      <c r="S1200" t="n">
        <v>7.886</v>
      </c>
      <c r="U1200" t="n">
        <v>1.451871153142321e-08</v>
      </c>
      <c r="W1200" t="n">
        <v>7.886</v>
      </c>
      <c r="Y1200" t="n">
        <v>2.343561817041463e-06</v>
      </c>
    </row>
    <row r="1201">
      <c r="C1201" t="n">
        <v>7.973</v>
      </c>
      <c r="E1201" t="n">
        <v>2.973931394478569e-08</v>
      </c>
      <c r="G1201" t="n">
        <v>7.973</v>
      </c>
      <c r="I1201" t="n">
        <v>3.494609277745328e-09</v>
      </c>
      <c r="K1201" t="n">
        <v>7.973</v>
      </c>
      <c r="M1201" t="n">
        <v>1.120240996710297e-08</v>
      </c>
      <c r="O1201" t="n">
        <v>7.892</v>
      </c>
      <c r="Q1201" t="n">
        <v>1.265519707152817e-07</v>
      </c>
      <c r="S1201" t="n">
        <v>7.892</v>
      </c>
      <c r="U1201" t="n">
        <v>8.115870872296456e-08</v>
      </c>
      <c r="W1201" t="n">
        <v>7.892</v>
      </c>
      <c r="Y1201" t="n">
        <v>6.854184534777867e-06</v>
      </c>
    </row>
    <row r="1202">
      <c r="C1202" t="n">
        <v>7.98</v>
      </c>
      <c r="E1202" t="n">
        <v>5.62617183359495e-09</v>
      </c>
      <c r="G1202" t="n">
        <v>7.98</v>
      </c>
      <c r="I1202" t="n">
        <v>1.259851772850958e-08</v>
      </c>
      <c r="K1202" t="n">
        <v>7.98</v>
      </c>
      <c r="M1202" t="n">
        <v>1.553752945994049e-08</v>
      </c>
      <c r="O1202" t="n">
        <v>7.899</v>
      </c>
      <c r="Q1202" t="n">
        <v>5.052193639458854e-08</v>
      </c>
      <c r="S1202" t="n">
        <v>7.899</v>
      </c>
      <c r="U1202" t="n">
        <v>1.342707628982053e-07</v>
      </c>
      <c r="W1202" t="n">
        <v>7.899</v>
      </c>
      <c r="Y1202" t="n">
        <v>7.174549640423501e-06</v>
      </c>
    </row>
    <row r="1203">
      <c r="C1203" t="n">
        <v>7.987</v>
      </c>
      <c r="E1203" t="n">
        <v>5.272590397653665e-09</v>
      </c>
      <c r="G1203" t="n">
        <v>7.987</v>
      </c>
      <c r="I1203" t="n">
        <v>1.443413586226102e-08</v>
      </c>
      <c r="K1203" t="n">
        <v>7.987</v>
      </c>
      <c r="M1203" t="n">
        <v>1.185848242807449e-08</v>
      </c>
      <c r="O1203" t="n">
        <v>7.905</v>
      </c>
      <c r="Q1203" t="n">
        <v>3.650089847416232e-08</v>
      </c>
      <c r="S1203" t="n">
        <v>7.905</v>
      </c>
      <c r="U1203" t="n">
        <v>4.64436200962697e-08</v>
      </c>
      <c r="W1203" t="n">
        <v>7.905</v>
      </c>
      <c r="Y1203" t="n">
        <v>1.189696243953314e-06</v>
      </c>
    </row>
    <row r="1204">
      <c r="C1204" t="n">
        <v>7.993</v>
      </c>
      <c r="E1204" t="n">
        <v>7.977708633995811e-10</v>
      </c>
      <c r="G1204" t="n">
        <v>7.993</v>
      </c>
      <c r="I1204" t="n">
        <v>4.712199559862172e-09</v>
      </c>
      <c r="K1204" t="n">
        <v>7.993</v>
      </c>
      <c r="M1204" t="n">
        <v>8.861937007660257e-09</v>
      </c>
      <c r="O1204" t="n">
        <v>7.912</v>
      </c>
      <c r="Q1204" t="n">
        <v>1.49108667109366e-08</v>
      </c>
      <c r="S1204" t="n">
        <v>7.912</v>
      </c>
      <c r="U1204" t="n">
        <v>1.943688899429181e-07</v>
      </c>
      <c r="W1204" t="n">
        <v>7.912</v>
      </c>
      <c r="Y1204" t="n">
        <v>5.447724630549214e-07</v>
      </c>
    </row>
    <row r="1205">
      <c r="C1205" t="n">
        <v>8</v>
      </c>
      <c r="E1205" t="n">
        <v>1.407928665545504e-08</v>
      </c>
      <c r="G1205" t="n">
        <v>8</v>
      </c>
      <c r="I1205" t="n">
        <v>5.664191107264998e-10</v>
      </c>
      <c r="K1205" t="n">
        <v>8</v>
      </c>
      <c r="M1205" t="n">
        <v>6.149585403142506e-09</v>
      </c>
      <c r="O1205" t="n">
        <v>7.919</v>
      </c>
      <c r="Q1205" t="n">
        <v>7.821591138257352e-08</v>
      </c>
      <c r="S1205" t="n">
        <v>7.919</v>
      </c>
      <c r="U1205" t="n">
        <v>2.105929898598616e-07</v>
      </c>
      <c r="W1205" t="n">
        <v>7.919</v>
      </c>
      <c r="Y1205" t="n">
        <v>3.424967301148633e-07</v>
      </c>
    </row>
    <row r="1206">
      <c r="C1206" t="n">
        <v>8.007</v>
      </c>
      <c r="E1206" t="n">
        <v>4.414209384417533e-08</v>
      </c>
      <c r="G1206" t="n">
        <v>8.007</v>
      </c>
      <c r="I1206" t="n">
        <v>3.326679027556443e-09</v>
      </c>
      <c r="K1206" t="n">
        <v>8.007</v>
      </c>
      <c r="M1206" t="n">
        <v>1.802613107864688e-09</v>
      </c>
      <c r="O1206" t="n">
        <v>7.925</v>
      </c>
      <c r="Q1206" t="n">
        <v>1.172122306006464e-07</v>
      </c>
      <c r="S1206" t="n">
        <v>7.925</v>
      </c>
      <c r="U1206" t="n">
        <v>1.088532838671232e-07</v>
      </c>
      <c r="W1206" t="n">
        <v>7.925</v>
      </c>
      <c r="Y1206" t="n">
        <v>1.579824570619171e-07</v>
      </c>
    </row>
    <row r="1207">
      <c r="C1207" t="n">
        <v>8.013</v>
      </c>
      <c r="E1207" t="n">
        <v>5.564440608343181e-08</v>
      </c>
      <c r="G1207" t="n">
        <v>8.013</v>
      </c>
      <c r="I1207" t="n">
        <v>6.675682829809051e-09</v>
      </c>
      <c r="K1207" t="n">
        <v>8.013</v>
      </c>
      <c r="M1207" t="n">
        <v>6.844885674662099e-09</v>
      </c>
      <c r="O1207" t="n">
        <v>7.932</v>
      </c>
      <c r="Q1207" t="n">
        <v>3.860820108651247e-08</v>
      </c>
      <c r="S1207" t="n">
        <v>7.932</v>
      </c>
      <c r="U1207" t="n">
        <v>4.518484344423693e-08</v>
      </c>
      <c r="W1207" t="n">
        <v>7.932</v>
      </c>
      <c r="Y1207" t="n">
        <v>8.449670131623039e-08</v>
      </c>
    </row>
    <row r="1208">
      <c r="C1208" t="n">
        <v>8.02</v>
      </c>
      <c r="E1208" t="n">
        <v>1.976826640051644e-08</v>
      </c>
      <c r="G1208" t="n">
        <v>8.02</v>
      </c>
      <c r="I1208" t="n">
        <v>6.140511091617339e-09</v>
      </c>
      <c r="K1208" t="n">
        <v>8.02</v>
      </c>
      <c r="M1208" t="n">
        <v>1.303379507827162e-08</v>
      </c>
      <c r="O1208" t="n">
        <v>7.939</v>
      </c>
      <c r="Q1208" t="n">
        <v>2.227803255463839e-08</v>
      </c>
      <c r="S1208" t="n">
        <v>7.939</v>
      </c>
      <c r="U1208" t="n">
        <v>6.290318146409434e-09</v>
      </c>
      <c r="W1208" t="n">
        <v>7.939</v>
      </c>
      <c r="Y1208" t="n">
        <v>3.074598210523365e-07</v>
      </c>
    </row>
    <row r="1209">
      <c r="C1209" t="n">
        <v>8.026999999999999</v>
      </c>
      <c r="E1209" t="n">
        <v>1.018153933921366e-08</v>
      </c>
      <c r="G1209" t="n">
        <v>8.026999999999999</v>
      </c>
      <c r="I1209" t="n">
        <v>1.15295328109655e-08</v>
      </c>
      <c r="K1209" t="n">
        <v>8.026999999999999</v>
      </c>
      <c r="M1209" t="n">
        <v>2.690810514393449e-09</v>
      </c>
      <c r="O1209" t="n">
        <v>7.945</v>
      </c>
      <c r="Q1209" t="n">
        <v>3.156604627321219e-08</v>
      </c>
      <c r="S1209" t="n">
        <v>7.945</v>
      </c>
      <c r="U1209" t="n">
        <v>1.007917114594465e-08</v>
      </c>
      <c r="W1209" t="n">
        <v>7.945</v>
      </c>
      <c r="Y1209" t="n">
        <v>3.659801040096234e-06</v>
      </c>
    </row>
    <row r="1210">
      <c r="C1210" t="n">
        <v>8.032999999999999</v>
      </c>
      <c r="E1210" t="n">
        <v>1.935152977395684e-09</v>
      </c>
      <c r="G1210" t="n">
        <v>8.032999999999999</v>
      </c>
      <c r="I1210" t="n">
        <v>9.95388928859612e-09</v>
      </c>
      <c r="K1210" t="n">
        <v>8.032999999999999</v>
      </c>
      <c r="M1210" t="n">
        <v>1.384503830770176e-09</v>
      </c>
      <c r="O1210" t="n">
        <v>7.952</v>
      </c>
      <c r="Q1210" t="n">
        <v>1.329973955570929e-07</v>
      </c>
      <c r="S1210" t="n">
        <v>7.952</v>
      </c>
      <c r="U1210" t="n">
        <v>4.775212738346693e-08</v>
      </c>
      <c r="W1210" t="n">
        <v>7.952</v>
      </c>
      <c r="Y1210" t="n">
        <v>1.801504970415652e-07</v>
      </c>
    </row>
    <row r="1211">
      <c r="C1211" t="n">
        <v>8.039999999999999</v>
      </c>
      <c r="E1211" t="n">
        <v>1.086620890045559e-09</v>
      </c>
      <c r="G1211" t="n">
        <v>8.039999999999999</v>
      </c>
      <c r="I1211" t="n">
        <v>3.58088904782786e-09</v>
      </c>
      <c r="K1211" t="n">
        <v>8.039999999999999</v>
      </c>
      <c r="M1211" t="n">
        <v>1.308705503370036e-08</v>
      </c>
      <c r="O1211" t="n">
        <v>7.958</v>
      </c>
      <c r="Q1211" t="n">
        <v>8.725156638176186e-08</v>
      </c>
      <c r="S1211" t="n">
        <v>7.958</v>
      </c>
      <c r="U1211" t="n">
        <v>1.089725584916063e-07</v>
      </c>
      <c r="W1211" t="n">
        <v>7.958</v>
      </c>
      <c r="Y1211" t="n">
        <v>7.318817349276375e-06</v>
      </c>
    </row>
    <row r="1212">
      <c r="C1212" t="n">
        <v>8.047000000000001</v>
      </c>
      <c r="E1212" t="n">
        <v>1.771852822672663e-12</v>
      </c>
      <c r="G1212" t="n">
        <v>8.047000000000001</v>
      </c>
      <c r="I1212" t="n">
        <v>1.914088275891824e-09</v>
      </c>
      <c r="K1212" t="n">
        <v>8.047000000000001</v>
      </c>
      <c r="M1212" t="n">
        <v>1.763622781013923e-08</v>
      </c>
      <c r="O1212" t="n">
        <v>7.965</v>
      </c>
      <c r="Q1212" t="n">
        <v>7.997801725325119e-08</v>
      </c>
      <c r="S1212" t="n">
        <v>7.965</v>
      </c>
      <c r="U1212" t="n">
        <v>3.205510771980871e-08</v>
      </c>
      <c r="W1212" t="n">
        <v>7.965</v>
      </c>
      <c r="Y1212" t="n">
        <v>5.872475554023419e-06</v>
      </c>
    </row>
    <row r="1213">
      <c r="C1213" t="n">
        <v>8.054</v>
      </c>
      <c r="E1213" t="n">
        <v>3.449557923072158e-09</v>
      </c>
      <c r="G1213" t="n">
        <v>8.054</v>
      </c>
      <c r="I1213" t="n">
        <v>3.208205524987802e-10</v>
      </c>
      <c r="K1213" t="n">
        <v>8.054</v>
      </c>
      <c r="M1213" t="n">
        <v>1.011599877058966e-08</v>
      </c>
      <c r="O1213" t="n">
        <v>7.972</v>
      </c>
      <c r="Q1213" t="n">
        <v>2.907435934654168e-08</v>
      </c>
      <c r="S1213" t="n">
        <v>7.972</v>
      </c>
      <c r="U1213" t="n">
        <v>8.832831274431989e-08</v>
      </c>
      <c r="W1213" t="n">
        <v>7.972</v>
      </c>
      <c r="Y1213" t="n">
        <v>4.137297172797994e-06</v>
      </c>
    </row>
    <row r="1214">
      <c r="C1214" t="n">
        <v>8.06</v>
      </c>
      <c r="E1214" t="n">
        <v>6.85552229813237e-09</v>
      </c>
      <c r="G1214" t="n">
        <v>8.06</v>
      </c>
      <c r="I1214" t="n">
        <v>1.158855595701334e-08</v>
      </c>
      <c r="K1214" t="n">
        <v>8.06</v>
      </c>
      <c r="M1214" t="n">
        <v>9.158866208639704e-10</v>
      </c>
      <c r="O1214" t="n">
        <v>7.978</v>
      </c>
      <c r="Q1214" t="n">
        <v>1.635117619702335e-08</v>
      </c>
      <c r="S1214" t="n">
        <v>7.978</v>
      </c>
      <c r="U1214" t="n">
        <v>1.229988404709732e-08</v>
      </c>
      <c r="W1214" t="n">
        <v>7.978</v>
      </c>
      <c r="Y1214" t="n">
        <v>2.13050126786286e-06</v>
      </c>
    </row>
    <row r="1215">
      <c r="C1215" t="n">
        <v>8.067</v>
      </c>
      <c r="E1215" t="n">
        <v>5.756589386017839e-09</v>
      </c>
      <c r="G1215" t="n">
        <v>8.067</v>
      </c>
      <c r="I1215" t="n">
        <v>9.112370862464364e-09</v>
      </c>
      <c r="K1215" t="n">
        <v>8.067</v>
      </c>
      <c r="M1215" t="n">
        <v>6.065161916211847e-09</v>
      </c>
      <c r="O1215" t="n">
        <v>7.985</v>
      </c>
      <c r="Q1215" t="n">
        <v>1.49296344091233e-08</v>
      </c>
      <c r="S1215" t="n">
        <v>7.985</v>
      </c>
      <c r="U1215" t="n">
        <v>1.157456673832784e-08</v>
      </c>
      <c r="W1215" t="n">
        <v>7.985</v>
      </c>
      <c r="Y1215" t="n">
        <v>1.212150078632236e-06</v>
      </c>
    </row>
    <row r="1216">
      <c r="C1216" t="n">
        <v>8.074</v>
      </c>
      <c r="E1216" t="n">
        <v>1.000398799867624e-09</v>
      </c>
      <c r="G1216" t="n">
        <v>8.074</v>
      </c>
      <c r="I1216" t="n">
        <v>1.951545172636578e-10</v>
      </c>
      <c r="K1216" t="n">
        <v>8.074</v>
      </c>
      <c r="M1216" t="n">
        <v>5.867515007069848e-09</v>
      </c>
      <c r="O1216" t="n">
        <v>7.992</v>
      </c>
      <c r="Q1216" t="n">
        <v>5.804276740972279e-09</v>
      </c>
      <c r="S1216" t="n">
        <v>7.992</v>
      </c>
      <c r="U1216" t="n">
        <v>8.413496200702807e-09</v>
      </c>
      <c r="W1216" t="n">
        <v>7.992</v>
      </c>
      <c r="Y1216" t="n">
        <v>4.918635343793351e-06</v>
      </c>
    </row>
    <row r="1217">
      <c r="C1217" t="n">
        <v>8.08</v>
      </c>
      <c r="E1217" t="n">
        <v>6.007833699424624e-09</v>
      </c>
      <c r="G1217" t="n">
        <v>8.08</v>
      </c>
      <c r="I1217" t="n">
        <v>3.077396645196083e-09</v>
      </c>
      <c r="K1217" t="n">
        <v>8.08</v>
      </c>
      <c r="M1217" t="n">
        <v>3.853452101589993e-09</v>
      </c>
      <c r="O1217" t="n">
        <v>7.998</v>
      </c>
      <c r="Q1217" t="n">
        <v>9.682167793036151e-09</v>
      </c>
      <c r="S1217" t="n">
        <v>7.998</v>
      </c>
      <c r="U1217" t="n">
        <v>3.989092889135573e-08</v>
      </c>
      <c r="W1217" t="n">
        <v>7.998</v>
      </c>
      <c r="Y1217" t="n">
        <v>2.955820283118295e-06</v>
      </c>
    </row>
    <row r="1218">
      <c r="C1218" t="n">
        <v>8.087</v>
      </c>
      <c r="E1218" t="n">
        <v>3.132403238598429e-09</v>
      </c>
      <c r="G1218" t="n">
        <v>8.087</v>
      </c>
      <c r="I1218" t="n">
        <v>6.587763931948438e-09</v>
      </c>
      <c r="K1218" t="n">
        <v>8.087</v>
      </c>
      <c r="M1218" t="n">
        <v>4.932012479082567e-09</v>
      </c>
      <c r="O1218" t="n">
        <v>8.005000000000001</v>
      </c>
      <c r="Q1218" t="n">
        <v>3.372136164522979e-08</v>
      </c>
      <c r="S1218" t="n">
        <v>8.005000000000001</v>
      </c>
      <c r="U1218" t="n">
        <v>2.01563083644513e-08</v>
      </c>
      <c r="W1218" t="n">
        <v>8.005000000000001</v>
      </c>
      <c r="Y1218" t="n">
        <v>7.340427680478699e-06</v>
      </c>
    </row>
    <row r="1219">
      <c r="C1219" t="n">
        <v>8.093999999999999</v>
      </c>
      <c r="E1219" t="n">
        <v>1.140099350861252e-09</v>
      </c>
      <c r="G1219" t="n">
        <v>8.093999999999999</v>
      </c>
      <c r="I1219" t="n">
        <v>1.103298825551893e-08</v>
      </c>
      <c r="K1219" t="n">
        <v>8.093999999999999</v>
      </c>
      <c r="M1219" t="n">
        <v>1.263488899201205e-08</v>
      </c>
      <c r="O1219" t="n">
        <v>8.010999999999999</v>
      </c>
      <c r="Q1219" t="n">
        <v>2.452770851161472e-07</v>
      </c>
      <c r="S1219" t="n">
        <v>8.010999999999999</v>
      </c>
      <c r="U1219" t="n">
        <v>1.513598012048461e-07</v>
      </c>
      <c r="W1219" t="n">
        <v>8.010999999999999</v>
      </c>
      <c r="Y1219" t="n">
        <v>1.874757071632784e-06</v>
      </c>
    </row>
    <row r="1220">
      <c r="C1220" t="n">
        <v>8.1</v>
      </c>
      <c r="E1220" t="n">
        <v>1.927757737638915e-09</v>
      </c>
      <c r="G1220" t="n">
        <v>8.1</v>
      </c>
      <c r="I1220" t="n">
        <v>6.079037964430426e-09</v>
      </c>
      <c r="K1220" t="n">
        <v>8.1</v>
      </c>
      <c r="M1220" t="n">
        <v>2.076549575268003e-08</v>
      </c>
      <c r="O1220" t="n">
        <v>8.018000000000001</v>
      </c>
      <c r="Q1220" t="n">
        <v>2.174502767545813e-07</v>
      </c>
      <c r="S1220" t="n">
        <v>8.018000000000001</v>
      </c>
      <c r="U1220" t="n">
        <v>1.804479668359307e-07</v>
      </c>
      <c r="W1220" t="n">
        <v>8.018000000000001</v>
      </c>
      <c r="Y1220" t="n">
        <v>7.450106410293101e-07</v>
      </c>
    </row>
    <row r="1221">
      <c r="C1221" t="n">
        <v>8.106999999999999</v>
      </c>
      <c r="E1221" t="n">
        <v>1.747492455420666e-08</v>
      </c>
      <c r="G1221" t="n">
        <v>8.106999999999999</v>
      </c>
      <c r="I1221" t="n">
        <v>5.613291079454522e-09</v>
      </c>
      <c r="K1221" t="n">
        <v>8.106999999999999</v>
      </c>
      <c r="M1221" t="n">
        <v>4.319171173642281e-09</v>
      </c>
      <c r="O1221" t="n">
        <v>8.025</v>
      </c>
      <c r="Q1221" t="n">
        <v>2.25061978037797e-08</v>
      </c>
      <c r="S1221" t="n">
        <v>8.025</v>
      </c>
      <c r="U1221" t="n">
        <v>3.03337223153908e-07</v>
      </c>
      <c r="W1221" t="n">
        <v>8.025</v>
      </c>
      <c r="Y1221" t="n">
        <v>8.787557453475266e-07</v>
      </c>
    </row>
    <row r="1222">
      <c r="C1222" t="n">
        <v>8.114000000000001</v>
      </c>
      <c r="E1222" t="n">
        <v>4.324197449881823e-08</v>
      </c>
      <c r="G1222" t="n">
        <v>8.114000000000001</v>
      </c>
      <c r="I1222" t="n">
        <v>5.09588054925209e-09</v>
      </c>
      <c r="K1222" t="n">
        <v>8.114000000000001</v>
      </c>
      <c r="M1222" t="n">
        <v>3.580245769668374e-11</v>
      </c>
      <c r="O1222" t="n">
        <v>8.031000000000001</v>
      </c>
      <c r="Q1222" t="n">
        <v>2.163493314654662e-09</v>
      </c>
      <c r="S1222" t="n">
        <v>8.031000000000001</v>
      </c>
      <c r="U1222" t="n">
        <v>1.101131143856338e-07</v>
      </c>
      <c r="W1222" t="n">
        <v>8.031000000000001</v>
      </c>
      <c r="Y1222" t="n">
        <v>4.120427388324322e-07</v>
      </c>
    </row>
    <row r="1223">
      <c r="C1223" t="n">
        <v>8.119999999999999</v>
      </c>
      <c r="E1223" t="n">
        <v>1.64103673153657e-08</v>
      </c>
      <c r="G1223" t="n">
        <v>8.119999999999999</v>
      </c>
      <c r="I1223" t="n">
        <v>8.711237384836215e-09</v>
      </c>
      <c r="K1223" t="n">
        <v>8.119999999999999</v>
      </c>
      <c r="M1223" t="n">
        <v>1.100525482668856e-09</v>
      </c>
      <c r="O1223" t="n">
        <v>8.038</v>
      </c>
      <c r="Q1223" t="n">
        <v>8.803081623125797e-09</v>
      </c>
      <c r="S1223" t="n">
        <v>8.038</v>
      </c>
      <c r="U1223" t="n">
        <v>4.864394249758267e-08</v>
      </c>
      <c r="W1223" t="n">
        <v>8.038</v>
      </c>
      <c r="Y1223" t="n">
        <v>4.717859176898247e-07</v>
      </c>
    </row>
    <row r="1224">
      <c r="C1224" t="n">
        <v>8.127000000000001</v>
      </c>
      <c r="E1224" t="n">
        <v>2.416508755245281e-09</v>
      </c>
      <c r="G1224" t="n">
        <v>8.127000000000001</v>
      </c>
      <c r="I1224" t="n">
        <v>8.160681179038808e-10</v>
      </c>
      <c r="K1224" t="n">
        <v>8.127000000000001</v>
      </c>
      <c r="M1224" t="n">
        <v>2.286278790529321e-09</v>
      </c>
      <c r="O1224" t="n">
        <v>8.045</v>
      </c>
      <c r="Q1224" t="n">
        <v>3.167569759878882e-08</v>
      </c>
      <c r="S1224" t="n">
        <v>8.045</v>
      </c>
      <c r="U1224" t="n">
        <v>1.24876396980147e-07</v>
      </c>
      <c r="W1224" t="n">
        <v>8.045</v>
      </c>
      <c r="Y1224" t="n">
        <v>2.99023968709175e-06</v>
      </c>
    </row>
    <row r="1225">
      <c r="C1225" t="n">
        <v>8.134</v>
      </c>
      <c r="E1225" t="n">
        <v>1.005429970527739e-08</v>
      </c>
      <c r="G1225" t="n">
        <v>8.134</v>
      </c>
      <c r="I1225" t="n">
        <v>1.212624794422137e-08</v>
      </c>
      <c r="K1225" t="n">
        <v>8.134</v>
      </c>
      <c r="M1225" t="n">
        <v>1.665127590908531e-09</v>
      </c>
      <c r="O1225" t="n">
        <v>8.051</v>
      </c>
      <c r="Q1225" t="n">
        <v>3.281008477289809e-07</v>
      </c>
      <c r="S1225" t="n">
        <v>8.051</v>
      </c>
      <c r="U1225" t="n">
        <v>1.603065156472119e-07</v>
      </c>
      <c r="W1225" t="n">
        <v>8.051</v>
      </c>
      <c r="Y1225" t="n">
        <v>4.820089842559207e-06</v>
      </c>
    </row>
    <row r="1226">
      <c r="C1226" t="n">
        <v>8.140000000000001</v>
      </c>
      <c r="E1226" t="n">
        <v>4.705146488364467e-09</v>
      </c>
      <c r="G1226" t="n">
        <v>8.140000000000001</v>
      </c>
      <c r="I1226" t="n">
        <v>6.126696742732378e-10</v>
      </c>
      <c r="K1226" t="n">
        <v>8.140000000000001</v>
      </c>
      <c r="M1226" t="n">
        <v>5.643466252619107e-10</v>
      </c>
      <c r="O1226" t="n">
        <v>8.058</v>
      </c>
      <c r="Q1226" t="n">
        <v>3.8899381706846e-07</v>
      </c>
      <c r="S1226" t="n">
        <v>8.058</v>
      </c>
      <c r="U1226" t="n">
        <v>1.547905661390753e-07</v>
      </c>
      <c r="W1226" t="n">
        <v>8.058</v>
      </c>
      <c r="Y1226" t="n">
        <v>7.196049543030456e-06</v>
      </c>
    </row>
    <row r="1227">
      <c r="C1227" t="n">
        <v>8.147</v>
      </c>
      <c r="E1227" t="n">
        <v>1.699532014833092e-09</v>
      </c>
      <c r="G1227" t="n">
        <v>8.147</v>
      </c>
      <c r="I1227" t="n">
        <v>4.373443604813792e-09</v>
      </c>
      <c r="K1227" t="n">
        <v>8.147</v>
      </c>
      <c r="M1227" t="n">
        <v>3.13246384742329e-09</v>
      </c>
      <c r="O1227" t="n">
        <v>8.064</v>
      </c>
      <c r="Q1227" t="n">
        <v>7.072787659929357e-09</v>
      </c>
      <c r="S1227" t="n">
        <v>8.064</v>
      </c>
      <c r="U1227" t="n">
        <v>1.608591990376275e-07</v>
      </c>
      <c r="W1227" t="n">
        <v>8.064</v>
      </c>
      <c r="Y1227" t="n">
        <v>3.497100242405763e-06</v>
      </c>
    </row>
    <row r="1228">
      <c r="C1228" t="n">
        <v>8.154</v>
      </c>
      <c r="E1228" t="n">
        <v>6.858678093447641e-09</v>
      </c>
      <c r="G1228" t="n">
        <v>8.154</v>
      </c>
      <c r="I1228" t="n">
        <v>9.854451079123133e-10</v>
      </c>
      <c r="K1228" t="n">
        <v>8.154</v>
      </c>
      <c r="M1228" t="n">
        <v>1.140465697296412e-08</v>
      </c>
      <c r="O1228" t="n">
        <v>8.071</v>
      </c>
      <c r="Q1228" t="n">
        <v>5.228362197540061e-08</v>
      </c>
      <c r="S1228" t="n">
        <v>8.071</v>
      </c>
      <c r="U1228" t="n">
        <v>1.921283881187684e-07</v>
      </c>
      <c r="W1228" t="n">
        <v>8.071</v>
      </c>
      <c r="Y1228" t="n">
        <v>1.245361417488012e-09</v>
      </c>
    </row>
    <row r="1229">
      <c r="C1229" t="n">
        <v>8.161</v>
      </c>
      <c r="E1229" t="n">
        <v>5.70492634334656e-09</v>
      </c>
      <c r="G1229" t="n">
        <v>8.161</v>
      </c>
      <c r="I1229" t="n">
        <v>7.805255063761199e-09</v>
      </c>
      <c r="K1229" t="n">
        <v>8.161</v>
      </c>
      <c r="M1229" t="n">
        <v>1.484071354905324e-08</v>
      </c>
      <c r="O1229" t="n">
        <v>8.077999999999999</v>
      </c>
      <c r="Q1229" t="n">
        <v>5.724494437393337e-09</v>
      </c>
      <c r="S1229" t="n">
        <v>8.077999999999999</v>
      </c>
      <c r="U1229" t="n">
        <v>1.588569334187243e-07</v>
      </c>
      <c r="W1229" t="n">
        <v>8.077999999999999</v>
      </c>
      <c r="Y1229" t="n">
        <v>1.585656357760273e-06</v>
      </c>
    </row>
    <row r="1230">
      <c r="C1230" t="n">
        <v>8.167</v>
      </c>
      <c r="E1230" t="n">
        <v>5.245660579627655e-09</v>
      </c>
      <c r="G1230" t="n">
        <v>8.167</v>
      </c>
      <c r="I1230" t="n">
        <v>3.66188269365123e-09</v>
      </c>
      <c r="K1230" t="n">
        <v>8.167</v>
      </c>
      <c r="M1230" t="n">
        <v>8.609330722465427e-09</v>
      </c>
      <c r="O1230" t="n">
        <v>8.084</v>
      </c>
      <c r="Q1230" t="n">
        <v>5.638589640909207e-08</v>
      </c>
      <c r="S1230" t="n">
        <v>8.084</v>
      </c>
      <c r="U1230" t="n">
        <v>8.093646259409125e-08</v>
      </c>
      <c r="W1230" t="n">
        <v>8.084</v>
      </c>
      <c r="Y1230" t="n">
        <v>1.667966945643811e-06</v>
      </c>
    </row>
    <row r="1231">
      <c r="C1231" t="n">
        <v>8.173999999999999</v>
      </c>
      <c r="E1231" t="n">
        <v>1.803879429351735e-08</v>
      </c>
      <c r="G1231" t="n">
        <v>8.173999999999999</v>
      </c>
      <c r="I1231" t="n">
        <v>1.563995360578516e-09</v>
      </c>
      <c r="K1231" t="n">
        <v>8.173999999999999</v>
      </c>
      <c r="M1231" t="n">
        <v>8.874533948751327e-09</v>
      </c>
      <c r="O1231" t="n">
        <v>8.090999999999999</v>
      </c>
      <c r="Q1231" t="n">
        <v>1.38071307137988e-07</v>
      </c>
      <c r="S1231" t="n">
        <v>8.090999999999999</v>
      </c>
      <c r="U1231" t="n">
        <v>6.977926835625232e-08</v>
      </c>
      <c r="W1231" t="n">
        <v>8.090999999999999</v>
      </c>
      <c r="Y1231" t="n">
        <v>2.472902130821781e-06</v>
      </c>
    </row>
    <row r="1232">
      <c r="C1232" t="n">
        <v>8.180999999999999</v>
      </c>
      <c r="E1232" t="n">
        <v>4.675279183492915e-09</v>
      </c>
      <c r="G1232" t="n">
        <v>8.180999999999999</v>
      </c>
      <c r="I1232" t="n">
        <v>3.361298633864342e-09</v>
      </c>
      <c r="K1232" t="n">
        <v>8.180999999999999</v>
      </c>
      <c r="M1232" t="n">
        <v>1.546791966244408e-09</v>
      </c>
      <c r="O1232" t="n">
        <v>8.097</v>
      </c>
      <c r="Q1232" t="n">
        <v>4.881563657117499e-08</v>
      </c>
      <c r="S1232" t="n">
        <v>8.097</v>
      </c>
      <c r="U1232" t="n">
        <v>1.741585721925977e-07</v>
      </c>
      <c r="W1232" t="n">
        <v>8.097</v>
      </c>
      <c r="Y1232" t="n">
        <v>8.08807113195936e-07</v>
      </c>
    </row>
    <row r="1233">
      <c r="C1233" t="n">
        <v>8.186999999999999</v>
      </c>
      <c r="E1233" t="n">
        <v>5.72816500468632e-09</v>
      </c>
      <c r="G1233" t="n">
        <v>8.186999999999999</v>
      </c>
      <c r="I1233" t="n">
        <v>7.681982226479414e-09</v>
      </c>
      <c r="K1233" t="n">
        <v>8.186999999999999</v>
      </c>
      <c r="M1233" t="n">
        <v>2.861275259526998e-09</v>
      </c>
      <c r="O1233" t="n">
        <v>8.103999999999999</v>
      </c>
      <c r="Q1233" t="n">
        <v>4.155766000918199e-08</v>
      </c>
      <c r="S1233" t="n">
        <v>8.103999999999999</v>
      </c>
      <c r="U1233" t="n">
        <v>1.861570022029452e-07</v>
      </c>
      <c r="W1233" t="n">
        <v>8.103999999999999</v>
      </c>
      <c r="Y1233" t="n">
        <v>4.493140857316222e-07</v>
      </c>
    </row>
    <row r="1234">
      <c r="C1234" t="n">
        <v>8.194000000000001</v>
      </c>
      <c r="E1234" t="n">
        <v>4.043948199625165e-09</v>
      </c>
      <c r="G1234" t="n">
        <v>8.194000000000001</v>
      </c>
      <c r="I1234" t="n">
        <v>2.539333761286016e-08</v>
      </c>
      <c r="K1234" t="n">
        <v>8.194000000000001</v>
      </c>
      <c r="M1234" t="n">
        <v>2.900790459340799e-09</v>
      </c>
      <c r="O1234" t="n">
        <v>8.111000000000001</v>
      </c>
      <c r="Q1234" t="n">
        <v>4.192188607665991e-08</v>
      </c>
      <c r="S1234" t="n">
        <v>8.111000000000001</v>
      </c>
      <c r="U1234" t="n">
        <v>2.371653782870515e-07</v>
      </c>
      <c r="W1234" t="n">
        <v>8.111000000000001</v>
      </c>
      <c r="Y1234" t="n">
        <v>7.47138874983176e-07</v>
      </c>
    </row>
    <row r="1235">
      <c r="C1235" t="n">
        <v>8.201000000000001</v>
      </c>
      <c r="E1235" t="n">
        <v>9.595344933172067e-10</v>
      </c>
      <c r="G1235" t="n">
        <v>8.201000000000001</v>
      </c>
      <c r="I1235" t="n">
        <v>4.593129044729919e-09</v>
      </c>
      <c r="K1235" t="n">
        <v>8.201000000000001</v>
      </c>
      <c r="M1235" t="n">
        <v>6.670250776248171e-09</v>
      </c>
      <c r="O1235" t="n">
        <v>8.117000000000001</v>
      </c>
      <c r="Q1235" t="n">
        <v>2.220620569521773e-07</v>
      </c>
      <c r="S1235" t="n">
        <v>8.117000000000001</v>
      </c>
      <c r="U1235" t="n">
        <v>1.361537863530758e-07</v>
      </c>
      <c r="W1235" t="n">
        <v>8.117000000000001</v>
      </c>
      <c r="Y1235" t="n">
        <v>2.314710032806042e-07</v>
      </c>
    </row>
    <row r="1236">
      <c r="C1236" t="n">
        <v>8.207000000000001</v>
      </c>
      <c r="E1236" t="n">
        <v>2.54541418880168e-09</v>
      </c>
      <c r="G1236" t="n">
        <v>8.207000000000001</v>
      </c>
      <c r="I1236" t="n">
        <v>1.312285691779992e-09</v>
      </c>
      <c r="K1236" t="n">
        <v>8.207000000000001</v>
      </c>
      <c r="M1236" t="n">
        <v>6.997438003975788e-09</v>
      </c>
      <c r="O1236" t="n">
        <v>8.124000000000001</v>
      </c>
      <c r="Q1236" t="n">
        <v>1.41957438572479e-07</v>
      </c>
      <c r="S1236" t="n">
        <v>8.124000000000001</v>
      </c>
      <c r="U1236" t="n">
        <v>1.466919535131792e-07</v>
      </c>
      <c r="W1236" t="n">
        <v>8.124000000000001</v>
      </c>
      <c r="Y1236" t="n">
        <v>1.169571993801796e-06</v>
      </c>
    </row>
    <row r="1237">
      <c r="C1237" t="n">
        <v>8.214</v>
      </c>
      <c r="E1237" t="n">
        <v>8.747801033610803e-09</v>
      </c>
      <c r="G1237" t="n">
        <v>8.214</v>
      </c>
      <c r="I1237" t="n">
        <v>1.791638232892919e-09</v>
      </c>
      <c r="K1237" t="n">
        <v>8.214</v>
      </c>
      <c r="M1237" t="n">
        <v>2.210116588568874e-10</v>
      </c>
      <c r="O1237" t="n">
        <v>8.131</v>
      </c>
      <c r="Q1237" t="n">
        <v>1.146233177673552e-07</v>
      </c>
      <c r="S1237" t="n">
        <v>8.131</v>
      </c>
      <c r="U1237" t="n">
        <v>8.034501247689625e-08</v>
      </c>
      <c r="W1237" t="n">
        <v>8.131</v>
      </c>
      <c r="Y1237" t="n">
        <v>4.174448459445035e-06</v>
      </c>
    </row>
    <row r="1238">
      <c r="C1238" t="n">
        <v>8.221</v>
      </c>
      <c r="E1238" t="n">
        <v>2.602122238622235e-08</v>
      </c>
      <c r="G1238" t="n">
        <v>8.221</v>
      </c>
      <c r="I1238" t="n">
        <v>4.739858461007822e-09</v>
      </c>
      <c r="K1238" t="n">
        <v>8.221</v>
      </c>
      <c r="M1238" t="n">
        <v>5.543354685721158e-09</v>
      </c>
      <c r="O1238" t="n">
        <v>8.137</v>
      </c>
      <c r="Q1238" t="n">
        <v>9.457885624448331e-08</v>
      </c>
      <c r="S1238" t="n">
        <v>8.137</v>
      </c>
      <c r="U1238" t="n">
        <v>6.160857816549132e-08</v>
      </c>
      <c r="W1238" t="n">
        <v>8.137</v>
      </c>
      <c r="Y1238" t="n">
        <v>2.706711619288446e-06</v>
      </c>
    </row>
    <row r="1239">
      <c r="C1239" t="n">
        <v>8.227</v>
      </c>
      <c r="E1239" t="n">
        <v>1.234661712319584e-09</v>
      </c>
      <c r="G1239" t="n">
        <v>8.227</v>
      </c>
      <c r="I1239" t="n">
        <v>3.226897467657622e-09</v>
      </c>
      <c r="K1239" t="n">
        <v>8.227</v>
      </c>
      <c r="M1239" t="n">
        <v>4.997620587663635e-09</v>
      </c>
      <c r="O1239" t="n">
        <v>8.144</v>
      </c>
      <c r="Q1239" t="n">
        <v>1.118573875352639e-08</v>
      </c>
      <c r="S1239" t="n">
        <v>8.144</v>
      </c>
      <c r="U1239" t="n">
        <v>3.607758884486965e-07</v>
      </c>
      <c r="W1239" t="n">
        <v>8.144</v>
      </c>
      <c r="Y1239" t="n">
        <v>9.239319021751595e-07</v>
      </c>
    </row>
    <row r="1240">
      <c r="C1240" t="n">
        <v>8.234</v>
      </c>
      <c r="E1240" t="n">
        <v>1.246455756056257e-08</v>
      </c>
      <c r="G1240" t="n">
        <v>8.234</v>
      </c>
      <c r="I1240" t="n">
        <v>7.936598174695353e-11</v>
      </c>
      <c r="K1240" t="n">
        <v>8.234</v>
      </c>
      <c r="M1240" t="n">
        <v>6.335862632057311e-10</v>
      </c>
      <c r="O1240" t="n">
        <v>8.15</v>
      </c>
      <c r="Q1240" t="n">
        <v>9.261407589246149e-10</v>
      </c>
      <c r="S1240" t="n">
        <v>8.15</v>
      </c>
      <c r="U1240" t="n">
        <v>3.214499124486987e-07</v>
      </c>
      <c r="W1240" t="n">
        <v>8.15</v>
      </c>
      <c r="Y1240" t="n">
        <v>3.703221008237782e-07</v>
      </c>
    </row>
    <row r="1241">
      <c r="C1241" t="n">
        <v>8.241</v>
      </c>
      <c r="E1241" t="n">
        <v>6.863547440998268e-09</v>
      </c>
      <c r="G1241" t="n">
        <v>8.241</v>
      </c>
      <c r="I1241" t="n">
        <v>3.02734613060301e-09</v>
      </c>
      <c r="K1241" t="n">
        <v>8.241</v>
      </c>
      <c r="M1241" t="n">
        <v>1.838334678229491e-10</v>
      </c>
      <c r="O1241" t="n">
        <v>8.157</v>
      </c>
      <c r="Q1241" t="n">
        <v>9.55204889129677e-09</v>
      </c>
      <c r="S1241" t="n">
        <v>8.157</v>
      </c>
      <c r="U1241" t="n">
        <v>1.515917437975e-08</v>
      </c>
      <c r="W1241" t="n">
        <v>8.157</v>
      </c>
      <c r="Y1241" t="n">
        <v>1.823118490348943e-07</v>
      </c>
    </row>
    <row r="1242">
      <c r="C1242" t="n">
        <v>8.247999999999999</v>
      </c>
      <c r="E1242" t="n">
        <v>2.242928986148097e-09</v>
      </c>
      <c r="G1242" t="n">
        <v>8.247999999999999</v>
      </c>
      <c r="I1242" t="n">
        <v>7.053051090523127e-11</v>
      </c>
      <c r="K1242" t="n">
        <v>8.247999999999999</v>
      </c>
      <c r="M1242" t="n">
        <v>5.375273805997925e-10</v>
      </c>
      <c r="O1242" t="n">
        <v>8.164</v>
      </c>
      <c r="Q1242" t="n">
        <v>7.567237728298073e-08</v>
      </c>
      <c r="S1242" t="n">
        <v>8.164</v>
      </c>
      <c r="U1242" t="n">
        <v>1.850567611400787e-10</v>
      </c>
      <c r="W1242" t="n">
        <v>8.164</v>
      </c>
      <c r="Y1242" t="n">
        <v>8.626620638669316e-06</v>
      </c>
    </row>
    <row r="1243">
      <c r="C1243" t="n">
        <v>8.254</v>
      </c>
      <c r="E1243" t="n">
        <v>2.865026842597031e-09</v>
      </c>
      <c r="G1243" t="n">
        <v>8.254</v>
      </c>
      <c r="I1243" t="n">
        <v>9.518009137926591e-09</v>
      </c>
      <c r="K1243" t="n">
        <v>8.254</v>
      </c>
      <c r="M1243" t="n">
        <v>4.834605791906497e-09</v>
      </c>
      <c r="O1243" t="n">
        <v>8.17</v>
      </c>
      <c r="Q1243" t="n">
        <v>1.115846638638531e-07</v>
      </c>
      <c r="S1243" t="n">
        <v>8.17</v>
      </c>
      <c r="U1243" t="n">
        <v>2.299368179990784e-07</v>
      </c>
      <c r="W1243" t="n">
        <v>8.17</v>
      </c>
      <c r="Y1243" t="n">
        <v>9.847382311717385e-06</v>
      </c>
    </row>
    <row r="1244">
      <c r="C1244" t="n">
        <v>8.260999999999999</v>
      </c>
      <c r="E1244" t="n">
        <v>9.232163806174318e-09</v>
      </c>
      <c r="G1244" t="n">
        <v>8.260999999999999</v>
      </c>
      <c r="I1244" t="n">
        <v>8.312726712595772e-09</v>
      </c>
      <c r="K1244" t="n">
        <v>8.260999999999999</v>
      </c>
      <c r="M1244" t="n">
        <v>1.446914937485079e-08</v>
      </c>
      <c r="O1244" t="n">
        <v>8.177</v>
      </c>
      <c r="Q1244" t="n">
        <v>7.116495042556429e-08</v>
      </c>
      <c r="S1244" t="n">
        <v>8.177</v>
      </c>
      <c r="U1244" t="n">
        <v>9.477462809564879e-08</v>
      </c>
      <c r="W1244" t="n">
        <v>8.177</v>
      </c>
      <c r="Y1244" t="n">
        <v>3.176566924363247e-06</v>
      </c>
    </row>
    <row r="1245">
      <c r="C1245" t="n">
        <v>8.268000000000001</v>
      </c>
      <c r="E1245" t="n">
        <v>6.485254522272391e-10</v>
      </c>
      <c r="G1245" t="n">
        <v>8.268000000000001</v>
      </c>
      <c r="I1245" t="n">
        <v>1.556615385392101e-08</v>
      </c>
      <c r="K1245" t="n">
        <v>8.268000000000001</v>
      </c>
      <c r="M1245" t="n">
        <v>9.383951970537892e-09</v>
      </c>
      <c r="O1245" t="n">
        <v>8.183999999999999</v>
      </c>
      <c r="Q1245" t="n">
        <v>1.020035224624962e-07</v>
      </c>
      <c r="S1245" t="n">
        <v>8.183999999999999</v>
      </c>
      <c r="U1245" t="n">
        <v>6.904064190725803e-08</v>
      </c>
      <c r="W1245" t="n">
        <v>8.183999999999999</v>
      </c>
      <c r="Y1245" t="n">
        <v>2.445055811381518e-06</v>
      </c>
    </row>
    <row r="1246">
      <c r="C1246" t="n">
        <v>8.273999999999999</v>
      </c>
      <c r="E1246" t="n">
        <v>4.990549101699739e-09</v>
      </c>
      <c r="G1246" t="n">
        <v>8.273999999999999</v>
      </c>
      <c r="I1246" t="n">
        <v>1.766996672980709e-09</v>
      </c>
      <c r="K1246" t="n">
        <v>8.273999999999999</v>
      </c>
      <c r="M1246" t="n">
        <v>4.79209340638244e-09</v>
      </c>
      <c r="O1246" t="n">
        <v>8.19</v>
      </c>
      <c r="Q1246" t="n">
        <v>1.94804000213473e-07</v>
      </c>
      <c r="S1246" t="n">
        <v>8.19</v>
      </c>
      <c r="U1246" t="n">
        <v>1.432403229345381e-07</v>
      </c>
      <c r="W1246" t="n">
        <v>8.19</v>
      </c>
      <c r="Y1246" t="n">
        <v>1.598220746208737e-06</v>
      </c>
    </row>
    <row r="1247">
      <c r="C1247" t="n">
        <v>8.281000000000001</v>
      </c>
      <c r="E1247" t="n">
        <v>3.186671898565605e-09</v>
      </c>
      <c r="G1247" t="n">
        <v>8.281000000000001</v>
      </c>
      <c r="I1247" t="n">
        <v>1.594466338455797e-08</v>
      </c>
      <c r="K1247" t="n">
        <v>8.281000000000001</v>
      </c>
      <c r="M1247" t="n">
        <v>4.516550426743495e-09</v>
      </c>
      <c r="O1247" t="n">
        <v>8.196999999999999</v>
      </c>
      <c r="Q1247" t="n">
        <v>2.387256263088854e-07</v>
      </c>
      <c r="S1247" t="n">
        <v>8.196999999999999</v>
      </c>
      <c r="U1247" t="n">
        <v>1.126736902046155e-07</v>
      </c>
      <c r="W1247" t="n">
        <v>8.196999999999999</v>
      </c>
      <c r="Y1247" t="n">
        <v>1.456937291526778e-06</v>
      </c>
    </row>
    <row r="1248">
      <c r="C1248" t="n">
        <v>8.288</v>
      </c>
      <c r="E1248" t="n">
        <v>4.898954471863718e-09</v>
      </c>
      <c r="G1248" t="n">
        <v>8.288</v>
      </c>
      <c r="I1248" t="n">
        <v>2.295850848237108e-08</v>
      </c>
      <c r="K1248" t="n">
        <v>8.288</v>
      </c>
      <c r="M1248" t="n">
        <v>4.790714318724825e-10</v>
      </c>
      <c r="O1248" t="n">
        <v>8.202999999999999</v>
      </c>
      <c r="Q1248" t="n">
        <v>8.709959351715018e-08</v>
      </c>
      <c r="S1248" t="n">
        <v>8.202999999999999</v>
      </c>
      <c r="U1248" t="n">
        <v>1.580500994009075e-08</v>
      </c>
      <c r="W1248" t="n">
        <v>8.202999999999999</v>
      </c>
      <c r="Y1248" t="n">
        <v>8.962739834368809e-07</v>
      </c>
    </row>
    <row r="1249">
      <c r="C1249" t="n">
        <v>8.294</v>
      </c>
      <c r="E1249" t="n">
        <v>1.707435795833847e-08</v>
      </c>
      <c r="G1249" t="n">
        <v>8.294</v>
      </c>
      <c r="I1249" t="n">
        <v>1.442946329963075e-08</v>
      </c>
      <c r="K1249" t="n">
        <v>8.294</v>
      </c>
      <c r="M1249" t="n">
        <v>1.629853692064822e-09</v>
      </c>
      <c r="O1249" t="n">
        <v>8.210000000000001</v>
      </c>
      <c r="Q1249" t="n">
        <v>4.266142808894184e-08</v>
      </c>
      <c r="S1249" t="n">
        <v>8.210000000000001</v>
      </c>
      <c r="U1249" t="n">
        <v>2.803256154278885e-08</v>
      </c>
      <c r="W1249" t="n">
        <v>8.210000000000001</v>
      </c>
      <c r="Y1249" t="n">
        <v>4.542186368029942e-07</v>
      </c>
    </row>
    <row r="1250">
      <c r="C1250" t="n">
        <v>8.301</v>
      </c>
      <c r="E1250" t="n">
        <v>9.824735531568273e-09</v>
      </c>
      <c r="G1250" t="n">
        <v>8.301</v>
      </c>
      <c r="I1250" t="n">
        <v>5.464349353189583e-09</v>
      </c>
      <c r="K1250" t="n">
        <v>8.301</v>
      </c>
      <c r="M1250" t="n">
        <v>4.853756927375555e-09</v>
      </c>
      <c r="O1250" t="n">
        <v>8.217000000000001</v>
      </c>
      <c r="Q1250" t="n">
        <v>3.367312463864511e-09</v>
      </c>
      <c r="S1250" t="n">
        <v>8.217000000000001</v>
      </c>
      <c r="U1250" t="n">
        <v>7.736558283474504e-08</v>
      </c>
      <c r="W1250" t="n">
        <v>8.217000000000001</v>
      </c>
      <c r="Y1250" t="n">
        <v>1.469135383370284e-07</v>
      </c>
    </row>
    <row r="1251">
      <c r="C1251" t="n">
        <v>8.308</v>
      </c>
      <c r="E1251" t="n">
        <v>3.570352040539795e-09</v>
      </c>
      <c r="G1251" t="n">
        <v>8.308</v>
      </c>
      <c r="I1251" t="n">
        <v>4.117235732089694e-09</v>
      </c>
      <c r="K1251" t="n">
        <v>8.308</v>
      </c>
      <c r="M1251" t="n">
        <v>8.928901068180137e-09</v>
      </c>
      <c r="O1251" t="n">
        <v>8.223000000000001</v>
      </c>
      <c r="Q1251" t="n">
        <v>1.636072431931355e-08</v>
      </c>
      <c r="S1251" t="n">
        <v>8.223000000000001</v>
      </c>
      <c r="U1251" t="n">
        <v>2.792404316771153e-08</v>
      </c>
      <c r="W1251" t="n">
        <v>8.223000000000001</v>
      </c>
      <c r="Y1251" t="n">
        <v>1.82069476566712e-07</v>
      </c>
    </row>
    <row r="1252">
      <c r="C1252" t="n">
        <v>8.314</v>
      </c>
      <c r="E1252" t="n">
        <v>6.454869730999146e-09</v>
      </c>
      <c r="G1252" t="n">
        <v>8.314</v>
      </c>
      <c r="I1252" t="n">
        <v>1.921626550711299e-08</v>
      </c>
      <c r="K1252" t="n">
        <v>8.314</v>
      </c>
      <c r="M1252" t="n">
        <v>4.453490287841319e-09</v>
      </c>
      <c r="O1252" t="n">
        <v>8.23</v>
      </c>
      <c r="Q1252" t="n">
        <v>1.248905342934953e-07</v>
      </c>
      <c r="S1252" t="n">
        <v>8.23</v>
      </c>
      <c r="U1252" t="n">
        <v>1.279026385267217e-07</v>
      </c>
      <c r="W1252" t="n">
        <v>8.23</v>
      </c>
      <c r="Y1252" t="n">
        <v>1.078162735473834e-06</v>
      </c>
    </row>
    <row r="1253">
      <c r="C1253" t="n">
        <v>8.321</v>
      </c>
      <c r="E1253" t="n">
        <v>3.885215489502981e-09</v>
      </c>
      <c r="G1253" t="n">
        <v>8.321</v>
      </c>
      <c r="I1253" t="n">
        <v>2.4326461490196e-09</v>
      </c>
      <c r="K1253" t="n">
        <v>8.321</v>
      </c>
      <c r="M1253" t="n">
        <v>1.847942274474367e-09</v>
      </c>
      <c r="O1253" t="n">
        <v>8.237</v>
      </c>
      <c r="Q1253" t="n">
        <v>1.28963897391817e-07</v>
      </c>
      <c r="S1253" t="n">
        <v>8.237</v>
      </c>
      <c r="U1253" t="n">
        <v>3.473392698847698e-08</v>
      </c>
      <c r="W1253" t="n">
        <v>8.237</v>
      </c>
      <c r="Y1253" t="n">
        <v>2.000645001701161e-06</v>
      </c>
    </row>
    <row r="1254">
      <c r="C1254" t="n">
        <v>8.327999999999999</v>
      </c>
      <c r="E1254" t="n">
        <v>3.941361392276659e-09</v>
      </c>
      <c r="G1254" t="n">
        <v>8.327999999999999</v>
      </c>
      <c r="I1254" t="n">
        <v>1.130309416471257e-08</v>
      </c>
      <c r="K1254" t="n">
        <v>8.327999999999999</v>
      </c>
      <c r="M1254" t="n">
        <v>4.596376870468786e-09</v>
      </c>
      <c r="O1254" t="n">
        <v>8.243</v>
      </c>
      <c r="Q1254" t="n">
        <v>7.494722095305321e-08</v>
      </c>
      <c r="S1254" t="n">
        <v>8.243</v>
      </c>
      <c r="U1254" t="n">
        <v>1.170478821076281e-07</v>
      </c>
      <c r="W1254" t="n">
        <v>8.243</v>
      </c>
      <c r="Y1254" t="n">
        <v>2.258466595563854e-06</v>
      </c>
    </row>
    <row r="1255">
      <c r="C1255" t="n">
        <v>8.334</v>
      </c>
      <c r="E1255" t="n">
        <v>1.938491873836956e-08</v>
      </c>
      <c r="G1255" t="n">
        <v>8.334</v>
      </c>
      <c r="I1255" t="n">
        <v>8.519070596148964e-09</v>
      </c>
      <c r="K1255" t="n">
        <v>8.334</v>
      </c>
      <c r="M1255" t="n">
        <v>9.946060255721882e-09</v>
      </c>
      <c r="O1255" t="n">
        <v>8.25</v>
      </c>
      <c r="Q1255" t="n">
        <v>5.366166770376977e-09</v>
      </c>
      <c r="S1255" t="n">
        <v>8.25</v>
      </c>
      <c r="U1255" t="n">
        <v>3.195205817157858e-07</v>
      </c>
      <c r="W1255" t="n">
        <v>8.25</v>
      </c>
      <c r="Y1255" t="n">
        <v>1.000887229500357e-06</v>
      </c>
    </row>
    <row r="1256">
      <c r="C1256" t="n">
        <v>8.340999999999999</v>
      </c>
      <c r="E1256" t="n">
        <v>4.943725319888206e-08</v>
      </c>
      <c r="G1256" t="n">
        <v>8.340999999999999</v>
      </c>
      <c r="I1256" t="n">
        <v>8.879113251674786e-09</v>
      </c>
      <c r="K1256" t="n">
        <v>8.340999999999999</v>
      </c>
      <c r="M1256" t="n">
        <v>4.707787940896226e-09</v>
      </c>
      <c r="O1256" t="n">
        <v>8.256</v>
      </c>
      <c r="Q1256" t="n">
        <v>7.551376716510542e-08</v>
      </c>
      <c r="S1256" t="n">
        <v>8.256</v>
      </c>
      <c r="U1256" t="n">
        <v>4.55596719782494e-08</v>
      </c>
      <c r="W1256" t="n">
        <v>8.256</v>
      </c>
      <c r="Y1256" t="n">
        <v>4.259840189206736e-06</v>
      </c>
    </row>
    <row r="1257">
      <c r="C1257" t="n">
        <v>8.348000000000001</v>
      </c>
      <c r="E1257" t="n">
        <v>1.766517323683446e-08</v>
      </c>
      <c r="G1257" t="n">
        <v>8.348000000000001</v>
      </c>
      <c r="I1257" t="n">
        <v>1.985791327635085e-08</v>
      </c>
      <c r="K1257" t="n">
        <v>8.348000000000001</v>
      </c>
      <c r="M1257" t="n">
        <v>2.25327434864687e-10</v>
      </c>
      <c r="O1257" t="n">
        <v>8.263</v>
      </c>
      <c r="Q1257" t="n">
        <v>1.110853606814353e-07</v>
      </c>
      <c r="S1257" t="n">
        <v>8.263</v>
      </c>
      <c r="U1257" t="n">
        <v>4.865053635005093e-08</v>
      </c>
      <c r="W1257" t="n">
        <v>8.263</v>
      </c>
      <c r="Y1257" t="n">
        <v>1.961766749187237e-06</v>
      </c>
    </row>
    <row r="1258">
      <c r="C1258" t="n">
        <v>8.355</v>
      </c>
      <c r="E1258" t="n">
        <v>1.319242288549322e-09</v>
      </c>
      <c r="G1258" t="n">
        <v>8.355</v>
      </c>
      <c r="I1258" t="n">
        <v>1.247122723006223e-08</v>
      </c>
      <c r="K1258" t="n">
        <v>8.355</v>
      </c>
      <c r="M1258" t="n">
        <v>3.728775532671569e-09</v>
      </c>
      <c r="O1258" t="n">
        <v>8.27</v>
      </c>
      <c r="Q1258" t="n">
        <v>3.817057017026251e-07</v>
      </c>
      <c r="S1258" t="n">
        <v>8.27</v>
      </c>
      <c r="U1258" t="n">
        <v>1.46552308738508e-07</v>
      </c>
      <c r="W1258" t="n">
        <v>8.27</v>
      </c>
      <c r="Y1258" t="n">
        <v>2.322445043852964e-06</v>
      </c>
    </row>
    <row r="1259">
      <c r="C1259" t="n">
        <v>8.361000000000001</v>
      </c>
      <c r="E1259" t="n">
        <v>4.927522268869811e-09</v>
      </c>
      <c r="G1259" t="n">
        <v>8.361000000000001</v>
      </c>
      <c r="I1259" t="n">
        <v>1.398360129208616e-09</v>
      </c>
      <c r="K1259" t="n">
        <v>8.361000000000001</v>
      </c>
      <c r="M1259" t="n">
        <v>1.582289216961904e-08</v>
      </c>
      <c r="O1259" t="n">
        <v>8.276</v>
      </c>
      <c r="Q1259" t="n">
        <v>1.842310997712312e-07</v>
      </c>
      <c r="S1259" t="n">
        <v>8.276</v>
      </c>
      <c r="U1259" t="n">
        <v>4.29991357375743e-07</v>
      </c>
      <c r="W1259" t="n">
        <v>8.276</v>
      </c>
      <c r="Y1259" t="n">
        <v>2.792187561214744e-06</v>
      </c>
    </row>
    <row r="1260">
      <c r="C1260" t="n">
        <v>8.368</v>
      </c>
      <c r="E1260" t="n">
        <v>1.123184054462084e-08</v>
      </c>
      <c r="G1260" t="n">
        <v>8.368</v>
      </c>
      <c r="I1260" t="n">
        <v>1.828536077253356e-10</v>
      </c>
      <c r="K1260" t="n">
        <v>8.368</v>
      </c>
      <c r="M1260" t="n">
        <v>1.272752302564543e-08</v>
      </c>
      <c r="O1260" t="n">
        <v>8.282999999999999</v>
      </c>
      <c r="Q1260" t="n">
        <v>8.908955286237658e-08</v>
      </c>
      <c r="S1260" t="n">
        <v>8.282999999999999</v>
      </c>
      <c r="U1260" t="n">
        <v>7.185783597294647e-07</v>
      </c>
      <c r="W1260" t="n">
        <v>8.282999999999999</v>
      </c>
      <c r="Y1260" t="n">
        <v>4.585115838937318e-06</v>
      </c>
    </row>
    <row r="1261">
      <c r="C1261" t="n">
        <v>8.375</v>
      </c>
      <c r="E1261" t="n">
        <v>1.025113735411757e-08</v>
      </c>
      <c r="G1261" t="n">
        <v>8.375</v>
      </c>
      <c r="I1261" t="n">
        <v>1.751777240661951e-09</v>
      </c>
      <c r="K1261" t="n">
        <v>8.375</v>
      </c>
      <c r="M1261" t="n">
        <v>1.842662027503669e-08</v>
      </c>
      <c r="O1261" t="n">
        <v>8.289</v>
      </c>
      <c r="Q1261" t="n">
        <v>1.648311656737375e-07</v>
      </c>
      <c r="S1261" t="n">
        <v>8.289</v>
      </c>
      <c r="U1261" t="n">
        <v>2.259299756186329e-07</v>
      </c>
      <c r="W1261" t="n">
        <v>8.289</v>
      </c>
      <c r="Y1261" t="n">
        <v>3.707571179741248e-06</v>
      </c>
    </row>
    <row r="1262">
      <c r="C1262" t="n">
        <v>8.381</v>
      </c>
      <c r="E1262" t="n">
        <v>5.99445648013596e-09</v>
      </c>
      <c r="G1262" t="n">
        <v>8.381</v>
      </c>
      <c r="I1262" t="n">
        <v>2.577991549172107e-10</v>
      </c>
      <c r="K1262" t="n">
        <v>8.381</v>
      </c>
      <c r="M1262" t="n">
        <v>1.324654301051035e-08</v>
      </c>
      <c r="O1262" t="n">
        <v>8.295999999999999</v>
      </c>
      <c r="Q1262" t="n">
        <v>5.206582203522651e-08</v>
      </c>
      <c r="S1262" t="n">
        <v>8.295999999999999</v>
      </c>
      <c r="U1262" t="n">
        <v>1.241150487391958e-07</v>
      </c>
      <c r="W1262" t="n">
        <v>8.295999999999999</v>
      </c>
      <c r="Y1262" t="n">
        <v>7.517255759498111e-06</v>
      </c>
    </row>
    <row r="1263">
      <c r="C1263" t="n">
        <v>8.388</v>
      </c>
      <c r="E1263" t="n">
        <v>3.103513914019799e-08</v>
      </c>
      <c r="G1263" t="n">
        <v>8.388</v>
      </c>
      <c r="I1263" t="n">
        <v>8.895832072633469e-09</v>
      </c>
      <c r="K1263" t="n">
        <v>8.388</v>
      </c>
      <c r="M1263" t="n">
        <v>3.127686592506505e-09</v>
      </c>
      <c r="O1263" t="n">
        <v>8.303000000000001</v>
      </c>
      <c r="Q1263" t="n">
        <v>3.170707908622627e-07</v>
      </c>
      <c r="S1263" t="n">
        <v>8.303000000000001</v>
      </c>
      <c r="U1263" t="n">
        <v>2.256152198540794e-08</v>
      </c>
      <c r="W1263" t="n">
        <v>8.303000000000001</v>
      </c>
      <c r="Y1263" t="n">
        <v>2.253081826315878e-06</v>
      </c>
    </row>
    <row r="1264">
      <c r="C1264" t="n">
        <v>8.395</v>
      </c>
      <c r="E1264" t="n">
        <v>1.594260686739933e-08</v>
      </c>
      <c r="G1264" t="n">
        <v>8.395</v>
      </c>
      <c r="I1264" t="n">
        <v>3.02850799886812e-08</v>
      </c>
      <c r="K1264" t="n">
        <v>8.395</v>
      </c>
      <c r="M1264" t="n">
        <v>1.116049856819818e-08</v>
      </c>
      <c r="O1264" t="n">
        <v>8.308999999999999</v>
      </c>
      <c r="Q1264" t="n">
        <v>6.310899003043584e-07</v>
      </c>
      <c r="S1264" t="n">
        <v>8.308999999999999</v>
      </c>
      <c r="U1264" t="n">
        <v>2.25849270547469e-07</v>
      </c>
      <c r="W1264" t="n">
        <v>8.308999999999999</v>
      </c>
      <c r="Y1264" t="n">
        <v>2.671547688565872e-07</v>
      </c>
    </row>
    <row r="1265">
      <c r="C1265" t="n">
        <v>8.401</v>
      </c>
      <c r="E1265" t="n">
        <v>3.641953272533064e-10</v>
      </c>
      <c r="G1265" t="n">
        <v>8.401</v>
      </c>
      <c r="I1265" t="n">
        <v>2.910048095435515e-08</v>
      </c>
      <c r="K1265" t="n">
        <v>8.401</v>
      </c>
      <c r="M1265" t="n">
        <v>8.635851704807489e-09</v>
      </c>
      <c r="O1265" t="n">
        <v>8.316000000000001</v>
      </c>
      <c r="Q1265" t="n">
        <v>2.648925433040061e-07</v>
      </c>
      <c r="S1265" t="n">
        <v>8.316000000000001</v>
      </c>
      <c r="U1265" t="n">
        <v>2.29192547792695e-07</v>
      </c>
      <c r="W1265" t="n">
        <v>8.316000000000001</v>
      </c>
      <c r="Y1265" t="n">
        <v>1.168582413479302e-06</v>
      </c>
    </row>
    <row r="1266">
      <c r="C1266" t="n">
        <v>8.407999999999999</v>
      </c>
      <c r="E1266" t="n">
        <v>5.950291471901684e-09</v>
      </c>
      <c r="G1266" t="n">
        <v>8.407999999999999</v>
      </c>
      <c r="I1266" t="n">
        <v>5.602599218219215e-09</v>
      </c>
      <c r="K1266" t="n">
        <v>8.407999999999999</v>
      </c>
      <c r="M1266" t="n">
        <v>4.621903358036984e-09</v>
      </c>
      <c r="O1266" t="n">
        <v>8.323</v>
      </c>
      <c r="Q1266" t="n">
        <v>2.039896441923652e-08</v>
      </c>
      <c r="S1266" t="n">
        <v>8.323</v>
      </c>
      <c r="U1266" t="n">
        <v>2.364680506722454e-07</v>
      </c>
      <c r="W1266" t="n">
        <v>8.323</v>
      </c>
      <c r="Y1266" t="n">
        <v>2.591194065482279e-06</v>
      </c>
    </row>
    <row r="1267">
      <c r="C1267" t="n">
        <v>8.414999999999999</v>
      </c>
      <c r="E1267" t="n">
        <v>8.599228775016441e-09</v>
      </c>
      <c r="G1267" t="n">
        <v>8.414999999999999</v>
      </c>
      <c r="I1267" t="n">
        <v>1.555687329839641e-09</v>
      </c>
      <c r="K1267" t="n">
        <v>8.414999999999999</v>
      </c>
      <c r="M1267" t="n">
        <v>1.684960179876355e-09</v>
      </c>
      <c r="O1267" t="n">
        <v>8.329000000000001</v>
      </c>
      <c r="Q1267" t="n">
        <v>2.92193934459656e-08</v>
      </c>
      <c r="S1267" t="n">
        <v>8.329000000000001</v>
      </c>
      <c r="U1267" t="n">
        <v>1.503534172952734e-07</v>
      </c>
      <c r="W1267" t="n">
        <v>8.329000000000001</v>
      </c>
      <c r="Y1267" t="n">
        <v>6.991854968127498e-07</v>
      </c>
    </row>
    <row r="1268">
      <c r="C1268" t="n">
        <v>8.420999999999999</v>
      </c>
      <c r="E1268" t="n">
        <v>2.437325011724836e-09</v>
      </c>
      <c r="G1268" t="n">
        <v>8.420999999999999</v>
      </c>
      <c r="I1268" t="n">
        <v>2.289940647691464e-09</v>
      </c>
      <c r="K1268" t="n">
        <v>8.420999999999999</v>
      </c>
      <c r="M1268" t="n">
        <v>5.766314741170013e-10</v>
      </c>
      <c r="O1268" t="n">
        <v>8.336</v>
      </c>
      <c r="Q1268" t="n">
        <v>3.45423779385058e-08</v>
      </c>
      <c r="S1268" t="n">
        <v>8.336</v>
      </c>
      <c r="U1268" t="n">
        <v>6.883100320544523e-08</v>
      </c>
      <c r="W1268" t="n">
        <v>8.336</v>
      </c>
      <c r="Y1268" t="n">
        <v>1.443378750449412e-08</v>
      </c>
    </row>
    <row r="1269">
      <c r="C1269" t="n">
        <v>8.428000000000001</v>
      </c>
      <c r="E1269" t="n">
        <v>3.732736527850844e-09</v>
      </c>
      <c r="G1269" t="n">
        <v>8.428000000000001</v>
      </c>
      <c r="I1269" t="n">
        <v>1.8586634040421e-09</v>
      </c>
      <c r="K1269" t="n">
        <v>8.428000000000001</v>
      </c>
      <c r="M1269" t="n">
        <v>2.768199762647356e-09</v>
      </c>
      <c r="O1269" t="n">
        <v>8.342000000000001</v>
      </c>
      <c r="Q1269" t="n">
        <v>7.314488453689084e-09</v>
      </c>
      <c r="S1269" t="n">
        <v>8.342000000000001</v>
      </c>
      <c r="U1269" t="n">
        <v>1.774619117001994e-07</v>
      </c>
      <c r="W1269" t="n">
        <v>8.342000000000001</v>
      </c>
      <c r="Y1269" t="n">
        <v>2.52046233182121e-06</v>
      </c>
    </row>
    <row r="1270">
      <c r="C1270" t="n">
        <v>8.435</v>
      </c>
      <c r="E1270" t="n">
        <v>1.001673400781525e-08</v>
      </c>
      <c r="G1270" t="n">
        <v>8.435</v>
      </c>
      <c r="I1270" t="n">
        <v>4.245365329011729e-10</v>
      </c>
      <c r="K1270" t="n">
        <v>8.435</v>
      </c>
      <c r="M1270" t="n">
        <v>2.952355457238108e-09</v>
      </c>
      <c r="O1270" t="n">
        <v>8.349</v>
      </c>
      <c r="Q1270" t="n">
        <v>1.301242494052372e-08</v>
      </c>
      <c r="S1270" t="n">
        <v>8.349</v>
      </c>
      <c r="U1270" t="n">
        <v>1.760240585173588e-07</v>
      </c>
      <c r="W1270" t="n">
        <v>8.349</v>
      </c>
      <c r="Y1270" t="n">
        <v>9.184437439528765e-06</v>
      </c>
    </row>
    <row r="1271">
      <c r="C1271" t="n">
        <v>8.441000000000001</v>
      </c>
      <c r="E1271" t="n">
        <v>1.512199477187615e-08</v>
      </c>
      <c r="G1271" t="n">
        <v>8.441000000000001</v>
      </c>
      <c r="I1271" t="n">
        <v>3.011263246601348e-09</v>
      </c>
      <c r="K1271" t="n">
        <v>8.441000000000001</v>
      </c>
      <c r="M1271" t="n">
        <v>1.795474607294844e-10</v>
      </c>
      <c r="O1271" t="n">
        <v>8.356</v>
      </c>
      <c r="Q1271" t="n">
        <v>6.041614923630782e-08</v>
      </c>
      <c r="S1271" t="n">
        <v>8.356</v>
      </c>
      <c r="U1271" t="n">
        <v>1.003734082065178e-07</v>
      </c>
      <c r="W1271" t="n">
        <v>8.356</v>
      </c>
      <c r="Y1271" t="n">
        <v>5.512536440298984e-06</v>
      </c>
    </row>
    <row r="1272">
      <c r="C1272" t="n">
        <v>8.448</v>
      </c>
      <c r="E1272" t="n">
        <v>1.488077286196923e-09</v>
      </c>
      <c r="G1272" t="n">
        <v>8.448</v>
      </c>
      <c r="I1272" t="n">
        <v>5.112375997731389e-09</v>
      </c>
      <c r="K1272" t="n">
        <v>8.448</v>
      </c>
      <c r="M1272" t="n">
        <v>7.492542535506774e-11</v>
      </c>
      <c r="O1272" t="n">
        <v>8.362</v>
      </c>
      <c r="Q1272" t="n">
        <v>7.266106327058171e-08</v>
      </c>
      <c r="S1272" t="n">
        <v>8.362</v>
      </c>
      <c r="U1272" t="n">
        <v>7.707078000837576e-08</v>
      </c>
      <c r="W1272" t="n">
        <v>8.362</v>
      </c>
      <c r="Y1272" t="n">
        <v>1.049356682133016e-06</v>
      </c>
    </row>
    <row r="1273">
      <c r="C1273" t="n">
        <v>8.455</v>
      </c>
      <c r="E1273" t="n">
        <v>1.338947359727488e-09</v>
      </c>
      <c r="G1273" t="n">
        <v>8.455</v>
      </c>
      <c r="I1273" t="n">
        <v>3.832735778448467e-09</v>
      </c>
      <c r="K1273" t="n">
        <v>8.455</v>
      </c>
      <c r="M1273" t="n">
        <v>1.029969308112695e-09</v>
      </c>
      <c r="O1273" t="n">
        <v>8.369</v>
      </c>
      <c r="Q1273" t="n">
        <v>2.798614092658362e-08</v>
      </c>
      <c r="S1273" t="n">
        <v>8.369</v>
      </c>
      <c r="U1273" t="n">
        <v>1.164989513927732e-07</v>
      </c>
      <c r="W1273" t="n">
        <v>8.369</v>
      </c>
      <c r="Y1273" t="n">
        <v>1.657585150576089e-07</v>
      </c>
    </row>
    <row r="1274">
      <c r="C1274" t="n">
        <v>8.462</v>
      </c>
      <c r="E1274" t="n">
        <v>6.076135677362202e-09</v>
      </c>
      <c r="G1274" t="n">
        <v>8.462</v>
      </c>
      <c r="I1274" t="n">
        <v>4.745267037912329e-09</v>
      </c>
      <c r="K1274" t="n">
        <v>8.462</v>
      </c>
      <c r="M1274" t="n">
        <v>4.838443292366094e-09</v>
      </c>
      <c r="O1274" t="n">
        <v>8.375999999999999</v>
      </c>
      <c r="Q1274" t="n">
        <v>1.313457878446521e-07</v>
      </c>
      <c r="S1274" t="n">
        <v>8.375999999999999</v>
      </c>
      <c r="U1274" t="n">
        <v>1.312265903884566e-07</v>
      </c>
      <c r="W1274" t="n">
        <v>8.375999999999999</v>
      </c>
      <c r="Y1274" t="n">
        <v>2.019696835371004e-08</v>
      </c>
    </row>
    <row r="1275">
      <c r="C1275" t="n">
        <v>8.468</v>
      </c>
      <c r="E1275" t="n">
        <v>2.28631368489779e-09</v>
      </c>
      <c r="G1275" t="n">
        <v>8.468</v>
      </c>
      <c r="I1275" t="n">
        <v>1.054347818932713e-09</v>
      </c>
      <c r="K1275" t="n">
        <v>8.468</v>
      </c>
      <c r="M1275" t="n">
        <v>1.286920548590484e-08</v>
      </c>
      <c r="O1275" t="n">
        <v>8.382</v>
      </c>
      <c r="Q1275" t="n">
        <v>2.369620181155962e-08</v>
      </c>
      <c r="S1275" t="n">
        <v>8.382</v>
      </c>
      <c r="U1275" t="n">
        <v>3.296888932120799e-08</v>
      </c>
      <c r="W1275" t="n">
        <v>8.382</v>
      </c>
      <c r="Y1275" t="n">
        <v>4.280829662710743e-07</v>
      </c>
    </row>
    <row r="1276">
      <c r="C1276" t="n">
        <v>8.475</v>
      </c>
      <c r="E1276" t="n">
        <v>2.527548319281741e-09</v>
      </c>
      <c r="G1276" t="n">
        <v>8.475</v>
      </c>
      <c r="I1276" t="n">
        <v>2.812686330717796e-09</v>
      </c>
      <c r="K1276" t="n">
        <v>8.475</v>
      </c>
      <c r="M1276" t="n">
        <v>5.016050829165591e-09</v>
      </c>
      <c r="O1276" t="n">
        <v>8.388999999999999</v>
      </c>
      <c r="Q1276" t="n">
        <v>5.129626574567327e-08</v>
      </c>
      <c r="S1276" t="n">
        <v>8.388999999999999</v>
      </c>
      <c r="U1276" t="n">
        <v>3.866822554208237e-08</v>
      </c>
      <c r="W1276" t="n">
        <v>8.388999999999999</v>
      </c>
      <c r="Y1276" t="n">
        <v>1.272501304189544e-06</v>
      </c>
    </row>
    <row r="1277">
      <c r="C1277" t="n">
        <v>8.481999999999999</v>
      </c>
      <c r="E1277" t="n">
        <v>1.738780384207618e-09</v>
      </c>
      <c r="G1277" t="n">
        <v>8.481999999999999</v>
      </c>
      <c r="I1277" t="n">
        <v>1.178913651289744e-09</v>
      </c>
      <c r="K1277" t="n">
        <v>8.481999999999999</v>
      </c>
      <c r="M1277" t="n">
        <v>6.27231258497659e-09</v>
      </c>
      <c r="O1277" t="n">
        <v>8.395</v>
      </c>
      <c r="Q1277" t="n">
        <v>1.49044768022388e-08</v>
      </c>
      <c r="S1277" t="n">
        <v>8.395</v>
      </c>
      <c r="U1277" t="n">
        <v>3.1874859776973e-08</v>
      </c>
      <c r="W1277" t="n">
        <v>8.395</v>
      </c>
      <c r="Y1277" t="n">
        <v>5.296282469661839e-06</v>
      </c>
    </row>
    <row r="1278">
      <c r="C1278" t="n">
        <v>8.488</v>
      </c>
      <c r="E1278" t="n">
        <v>1.242277572102681e-08</v>
      </c>
      <c r="G1278" t="n">
        <v>8.488</v>
      </c>
      <c r="I1278" t="n">
        <v>8.252161137178706e-09</v>
      </c>
      <c r="K1278" t="n">
        <v>8.488</v>
      </c>
      <c r="M1278" t="n">
        <v>1.057595576030364e-09</v>
      </c>
      <c r="O1278" t="n">
        <v>8.401999999999999</v>
      </c>
      <c r="Q1278" t="n">
        <v>1.993330635043163e-07</v>
      </c>
      <c r="S1278" t="n">
        <v>8.401999999999999</v>
      </c>
      <c r="U1278" t="n">
        <v>3.382458141882887e-08</v>
      </c>
      <c r="W1278" t="n">
        <v>8.401999999999999</v>
      </c>
      <c r="Y1278" t="n">
        <v>2.428912753890626e-06</v>
      </c>
    </row>
    <row r="1279">
      <c r="C1279" t="n">
        <v>8.494999999999999</v>
      </c>
      <c r="E1279" t="n">
        <v>2.2182744487677e-08</v>
      </c>
      <c r="G1279" t="n">
        <v>8.494999999999999</v>
      </c>
      <c r="I1279" t="n">
        <v>5.577641346409509e-09</v>
      </c>
      <c r="K1279" t="n">
        <v>8.494999999999999</v>
      </c>
      <c r="M1279" t="n">
        <v>2.031137643800914e-09</v>
      </c>
      <c r="O1279" t="n">
        <v>8.409000000000001</v>
      </c>
      <c r="Q1279" t="n">
        <v>5.95209009910872e-08</v>
      </c>
      <c r="S1279" t="n">
        <v>8.409000000000001</v>
      </c>
      <c r="U1279" t="n">
        <v>3.201472909974579e-08</v>
      </c>
      <c r="W1279" t="n">
        <v>8.409000000000001</v>
      </c>
      <c r="Y1279" t="n">
        <v>2.622617130407858e-06</v>
      </c>
    </row>
    <row r="1280">
      <c r="C1280" t="n">
        <v>8.502000000000001</v>
      </c>
      <c r="E1280" t="n">
        <v>9.015542263124913e-10</v>
      </c>
      <c r="G1280" t="n">
        <v>8.502000000000001</v>
      </c>
      <c r="I1280" t="n">
        <v>1.914578647307263e-09</v>
      </c>
      <c r="K1280" t="n">
        <v>8.502000000000001</v>
      </c>
      <c r="M1280" t="n">
        <v>3.461781425120914e-09</v>
      </c>
      <c r="O1280" t="n">
        <v>8.414999999999999</v>
      </c>
      <c r="Q1280" t="n">
        <v>3.343830850497697e-08</v>
      </c>
      <c r="S1280" t="n">
        <v>8.414999999999999</v>
      </c>
      <c r="U1280" t="n">
        <v>1.62753269157307e-08</v>
      </c>
      <c r="W1280" t="n">
        <v>8.414999999999999</v>
      </c>
      <c r="Y1280" t="n">
        <v>1.924014710667892e-06</v>
      </c>
    </row>
    <row r="1281">
      <c r="C1281" t="n">
        <v>8.507999999999999</v>
      </c>
      <c r="E1281" t="n">
        <v>1.018530788106682e-08</v>
      </c>
      <c r="G1281" t="n">
        <v>8.507999999999999</v>
      </c>
      <c r="I1281" t="n">
        <v>1.701423123851728e-08</v>
      </c>
      <c r="K1281" t="n">
        <v>8.507999999999999</v>
      </c>
      <c r="M1281" t="n">
        <v>9.781198785545044e-10</v>
      </c>
      <c r="O1281" t="n">
        <v>8.422000000000001</v>
      </c>
      <c r="Q1281" t="n">
        <v>7.01492041548127e-08</v>
      </c>
      <c r="S1281" t="n">
        <v>8.422000000000001</v>
      </c>
      <c r="U1281" t="n">
        <v>4.131054978491732e-08</v>
      </c>
      <c r="W1281" t="n">
        <v>8.422000000000001</v>
      </c>
      <c r="Y1281" t="n">
        <v>1.268372222820656e-06</v>
      </c>
    </row>
    <row r="1282">
      <c r="C1282" t="n">
        <v>8.515000000000001</v>
      </c>
      <c r="E1282" t="n">
        <v>1.99019380764322e-08</v>
      </c>
      <c r="G1282" t="n">
        <v>8.515000000000001</v>
      </c>
      <c r="I1282" t="n">
        <v>1.440697124574859e-08</v>
      </c>
      <c r="K1282" t="n">
        <v>8.515000000000001</v>
      </c>
      <c r="M1282" t="n">
        <v>1.048638871835365e-08</v>
      </c>
      <c r="O1282" t="n">
        <v>8.429</v>
      </c>
      <c r="Q1282" t="n">
        <v>1.057052221738187e-07</v>
      </c>
      <c r="S1282" t="n">
        <v>8.429</v>
      </c>
      <c r="U1282" t="n">
        <v>1.323566075104014e-07</v>
      </c>
      <c r="W1282" t="n">
        <v>8.429</v>
      </c>
      <c r="Y1282" t="n">
        <v>3.675264851556873e-06</v>
      </c>
    </row>
    <row r="1283">
      <c r="C1283" t="n">
        <v>8.522</v>
      </c>
      <c r="E1283" t="n">
        <v>1.43723181853359e-08</v>
      </c>
      <c r="G1283" t="n">
        <v>8.522</v>
      </c>
      <c r="I1283" t="n">
        <v>6.891769064586773e-09</v>
      </c>
      <c r="K1283" t="n">
        <v>8.522</v>
      </c>
      <c r="M1283" t="n">
        <v>6.341400851406437e-09</v>
      </c>
      <c r="O1283" t="n">
        <v>8.435</v>
      </c>
      <c r="Q1283" t="n">
        <v>8.499987468261132e-09</v>
      </c>
      <c r="S1283" t="n">
        <v>8.435</v>
      </c>
      <c r="U1283" t="n">
        <v>1.163555805463567e-09</v>
      </c>
      <c r="W1283" t="n">
        <v>8.435</v>
      </c>
      <c r="Y1283" t="n">
        <v>3.142082124993046e-06</v>
      </c>
    </row>
    <row r="1284">
      <c r="C1284" t="n">
        <v>8.528</v>
      </c>
      <c r="E1284" t="n">
        <v>4.034634693146163e-09</v>
      </c>
      <c r="G1284" t="n">
        <v>8.528</v>
      </c>
      <c r="I1284" t="n">
        <v>9.543958366810943e-10</v>
      </c>
      <c r="K1284" t="n">
        <v>8.528</v>
      </c>
      <c r="M1284" t="n">
        <v>1.020536727487071e-08</v>
      </c>
      <c r="O1284" t="n">
        <v>8.442</v>
      </c>
      <c r="Q1284" t="n">
        <v>4.846945413304077e-08</v>
      </c>
      <c r="S1284" t="n">
        <v>8.442</v>
      </c>
      <c r="U1284" t="n">
        <v>4.590861493862423e-08</v>
      </c>
      <c r="W1284" t="n">
        <v>8.442</v>
      </c>
      <c r="Y1284" t="n">
        <v>4.104609913750928e-06</v>
      </c>
    </row>
    <row r="1285">
      <c r="C1285" t="n">
        <v>8.535</v>
      </c>
      <c r="E1285" t="n">
        <v>1.525571871474702e-08</v>
      </c>
      <c r="G1285" t="n">
        <v>8.535</v>
      </c>
      <c r="I1285" t="n">
        <v>3.488463542044609e-09</v>
      </c>
      <c r="K1285" t="n">
        <v>8.535</v>
      </c>
      <c r="M1285" t="n">
        <v>9.064037269726359e-09</v>
      </c>
      <c r="O1285" t="n">
        <v>8.448</v>
      </c>
      <c r="Q1285" t="n">
        <v>6.586882809646725e-08</v>
      </c>
      <c r="S1285" t="n">
        <v>8.448</v>
      </c>
      <c r="U1285" t="n">
        <v>1.3258273793437e-08</v>
      </c>
      <c r="W1285" t="n">
        <v>8.448</v>
      </c>
      <c r="Y1285" t="n">
        <v>2.41238712369131e-06</v>
      </c>
    </row>
    <row r="1286">
      <c r="C1286" t="n">
        <v>8.542</v>
      </c>
      <c r="E1286" t="n">
        <v>1.153262831646566e-08</v>
      </c>
      <c r="G1286" t="n">
        <v>8.542</v>
      </c>
      <c r="I1286" t="n">
        <v>9.719611476393917e-09</v>
      </c>
      <c r="K1286" t="n">
        <v>8.542</v>
      </c>
      <c r="M1286" t="n">
        <v>2.601260827056335e-09</v>
      </c>
      <c r="O1286" t="n">
        <v>8.455</v>
      </c>
      <c r="Q1286" t="n">
        <v>1.335403570355971e-08</v>
      </c>
      <c r="S1286" t="n">
        <v>8.455</v>
      </c>
      <c r="U1286" t="n">
        <v>2.997337060535535e-08</v>
      </c>
      <c r="W1286" t="n">
        <v>8.455</v>
      </c>
      <c r="Y1286" t="n">
        <v>7.150671617619581e-07</v>
      </c>
    </row>
    <row r="1287">
      <c r="C1287" t="n">
        <v>8.548999999999999</v>
      </c>
      <c r="E1287" t="n">
        <v>1.770753495432987e-09</v>
      </c>
      <c r="G1287" t="n">
        <v>8.548999999999999</v>
      </c>
      <c r="I1287" t="n">
        <v>7.125534675471379e-09</v>
      </c>
      <c r="K1287" t="n">
        <v>8.548999999999999</v>
      </c>
      <c r="M1287" t="n">
        <v>7.263532788522626e-10</v>
      </c>
      <c r="O1287" t="n">
        <v>8.462</v>
      </c>
      <c r="Q1287" t="n">
        <v>1.077861728458892e-07</v>
      </c>
      <c r="S1287" t="n">
        <v>8.462</v>
      </c>
      <c r="U1287" t="n">
        <v>9.288215891872601e-09</v>
      </c>
      <c r="W1287" t="n">
        <v>8.462</v>
      </c>
      <c r="Y1287" t="n">
        <v>5.80413147047445e-07</v>
      </c>
    </row>
    <row r="1288">
      <c r="C1288" t="n">
        <v>8.555</v>
      </c>
      <c r="E1288" t="n">
        <v>7.345794768029761e-09</v>
      </c>
      <c r="G1288" t="n">
        <v>8.555</v>
      </c>
      <c r="I1288" t="n">
        <v>1.269429452449082e-08</v>
      </c>
      <c r="K1288" t="n">
        <v>8.555</v>
      </c>
      <c r="M1288" t="n">
        <v>1.057961553127439e-09</v>
      </c>
      <c r="O1288" t="n">
        <v>8.468</v>
      </c>
      <c r="Q1288" t="n">
        <v>1.336325675160973e-07</v>
      </c>
      <c r="S1288" t="n">
        <v>8.468</v>
      </c>
      <c r="U1288" t="n">
        <v>1.152929779969358e-08</v>
      </c>
      <c r="W1288" t="n">
        <v>8.468</v>
      </c>
      <c r="Y1288" t="n">
        <v>1.582321873986576e-06</v>
      </c>
    </row>
    <row r="1289">
      <c r="C1289" t="n">
        <v>8.561999999999999</v>
      </c>
      <c r="E1289" t="n">
        <v>2.470674722353212e-09</v>
      </c>
      <c r="G1289" t="n">
        <v>8.561999999999999</v>
      </c>
      <c r="I1289" t="n">
        <v>1.471696120851096e-08</v>
      </c>
      <c r="K1289" t="n">
        <v>8.561999999999999</v>
      </c>
      <c r="M1289" t="n">
        <v>2.599406337980231e-09</v>
      </c>
      <c r="O1289" t="n">
        <v>8.475</v>
      </c>
      <c r="Q1289" t="n">
        <v>1.147243327801566e-07</v>
      </c>
      <c r="S1289" t="n">
        <v>8.475</v>
      </c>
      <c r="U1289" t="n">
        <v>8.70530537887901e-08</v>
      </c>
      <c r="W1289" t="n">
        <v>8.475</v>
      </c>
      <c r="Y1289" t="n">
        <v>9.101505683382566e-07</v>
      </c>
    </row>
    <row r="1290">
      <c r="C1290" t="n">
        <v>8.569000000000001</v>
      </c>
      <c r="E1290" t="n">
        <v>4.222252204418278e-09</v>
      </c>
      <c r="G1290" t="n">
        <v>8.569000000000001</v>
      </c>
      <c r="I1290" t="n">
        <v>3.406309786793199e-09</v>
      </c>
      <c r="K1290" t="n">
        <v>8.569000000000001</v>
      </c>
      <c r="M1290" t="n">
        <v>4.048486081354103e-09</v>
      </c>
      <c r="O1290" t="n">
        <v>8.481</v>
      </c>
      <c r="Q1290" t="n">
        <v>6.343808905979213e-08</v>
      </c>
      <c r="S1290" t="n">
        <v>8.481</v>
      </c>
      <c r="U1290" t="n">
        <v>6.400893036085413e-08</v>
      </c>
      <c r="W1290" t="n">
        <v>8.481</v>
      </c>
      <c r="Y1290" t="n">
        <v>2.548917058949319e-06</v>
      </c>
    </row>
    <row r="1291">
      <c r="C1291" t="n">
        <v>8.574999999999999</v>
      </c>
      <c r="E1291" t="n">
        <v>1.200564662973098e-08</v>
      </c>
      <c r="G1291" t="n">
        <v>8.574999999999999</v>
      </c>
      <c r="I1291" t="n">
        <v>2.244745119490365e-08</v>
      </c>
      <c r="K1291" t="n">
        <v>8.574999999999999</v>
      </c>
      <c r="M1291" t="n">
        <v>9.171638187828042e-09</v>
      </c>
      <c r="O1291" t="n">
        <v>8.488</v>
      </c>
      <c r="Q1291" t="n">
        <v>5.656286463029501e-08</v>
      </c>
      <c r="S1291" t="n">
        <v>8.488</v>
      </c>
      <c r="U1291" t="n">
        <v>6.661216990119422e-08</v>
      </c>
      <c r="W1291" t="n">
        <v>8.488</v>
      </c>
      <c r="Y1291" t="n">
        <v>4.100960697913268e-06</v>
      </c>
    </row>
    <row r="1292">
      <c r="C1292" t="n">
        <v>8.582000000000001</v>
      </c>
      <c r="E1292" t="n">
        <v>1.896498435955347e-09</v>
      </c>
      <c r="G1292" t="n">
        <v>8.582000000000001</v>
      </c>
      <c r="I1292" t="n">
        <v>4.516063545048295e-08</v>
      </c>
      <c r="K1292" t="n">
        <v>8.582000000000001</v>
      </c>
      <c r="M1292" t="n">
        <v>1.464412089620531e-08</v>
      </c>
      <c r="O1292" t="n">
        <v>8.494999999999999</v>
      </c>
      <c r="Q1292" t="n">
        <v>5.770325152967408e-08</v>
      </c>
      <c r="S1292" t="n">
        <v>8.494999999999999</v>
      </c>
      <c r="U1292" t="n">
        <v>1.565205003588995e-07</v>
      </c>
      <c r="W1292" t="n">
        <v>8.494999999999999</v>
      </c>
      <c r="Y1292" t="n">
        <v>4.485532502143158e-06</v>
      </c>
    </row>
    <row r="1293">
      <c r="C1293" t="n">
        <v>8.589</v>
      </c>
      <c r="E1293" t="n">
        <v>6.498012302844518e-09</v>
      </c>
      <c r="G1293" t="n">
        <v>8.589</v>
      </c>
      <c r="I1293" t="n">
        <v>3.817996051250338e-08</v>
      </c>
      <c r="K1293" t="n">
        <v>8.589</v>
      </c>
      <c r="M1293" t="n">
        <v>1.891304558473809e-08</v>
      </c>
      <c r="O1293" t="n">
        <v>8.500999999999999</v>
      </c>
      <c r="Q1293" t="n">
        <v>1.978857138424721e-07</v>
      </c>
      <c r="S1293" t="n">
        <v>8.500999999999999</v>
      </c>
      <c r="U1293" t="n">
        <v>2.26185118225425e-08</v>
      </c>
      <c r="W1293" t="n">
        <v>8.500999999999999</v>
      </c>
      <c r="Y1293" t="n">
        <v>2.486115304130368e-06</v>
      </c>
    </row>
    <row r="1294">
      <c r="C1294" t="n">
        <v>8.595000000000001</v>
      </c>
      <c r="E1294" t="n">
        <v>7.899600591152272e-09</v>
      </c>
      <c r="G1294" t="n">
        <v>8.595000000000001</v>
      </c>
      <c r="I1294" t="n">
        <v>2.772692284452554e-08</v>
      </c>
      <c r="K1294" t="n">
        <v>8.595000000000001</v>
      </c>
      <c r="M1294" t="n">
        <v>1.242038483640271e-08</v>
      </c>
      <c r="O1294" t="n">
        <v>8.507999999999999</v>
      </c>
      <c r="Q1294" t="n">
        <v>4.963128709955816e-07</v>
      </c>
      <c r="S1294" t="n">
        <v>8.507999999999999</v>
      </c>
      <c r="U1294" t="n">
        <v>1.463158429980714e-07</v>
      </c>
      <c r="W1294" t="n">
        <v>8.507999999999999</v>
      </c>
      <c r="Y1294" t="n">
        <v>2.643863634888722e-06</v>
      </c>
    </row>
    <row r="1295">
      <c r="C1295" t="n">
        <v>8.602</v>
      </c>
      <c r="E1295" t="n">
        <v>5.690386899777843e-09</v>
      </c>
      <c r="G1295" t="n">
        <v>8.602</v>
      </c>
      <c r="I1295" t="n">
        <v>4.522499648814165e-10</v>
      </c>
      <c r="K1295" t="n">
        <v>8.602</v>
      </c>
      <c r="M1295" t="n">
        <v>3.987904460549498e-09</v>
      </c>
      <c r="O1295" t="n">
        <v>8.515000000000001</v>
      </c>
      <c r="Q1295" t="n">
        <v>4.759325515198249e-07</v>
      </c>
      <c r="S1295" t="n">
        <v>8.515000000000001</v>
      </c>
      <c r="U1295" t="n">
        <v>1.611335854699926e-07</v>
      </c>
      <c r="W1295" t="n">
        <v>8.515000000000001</v>
      </c>
      <c r="Y1295" t="n">
        <v>3.601710633839289e-07</v>
      </c>
    </row>
    <row r="1296">
      <c r="C1296" t="n">
        <v>8.609</v>
      </c>
      <c r="E1296" t="n">
        <v>4.570124746462883e-10</v>
      </c>
      <c r="G1296" t="n">
        <v>8.609</v>
      </c>
      <c r="I1296" t="n">
        <v>1.045501582757334e-08</v>
      </c>
      <c r="K1296" t="n">
        <v>8.609</v>
      </c>
      <c r="M1296" t="n">
        <v>5.758691964992356e-09</v>
      </c>
      <c r="O1296" t="n">
        <v>8.521000000000001</v>
      </c>
      <c r="Q1296" t="n">
        <v>1.829959768236788e-07</v>
      </c>
      <c r="S1296" t="n">
        <v>8.521000000000001</v>
      </c>
      <c r="U1296" t="n">
        <v>1.745222611982585e-07</v>
      </c>
      <c r="W1296" t="n">
        <v>8.521000000000001</v>
      </c>
      <c r="Y1296" t="n">
        <v>9.545990267169566e-07</v>
      </c>
    </row>
    <row r="1297">
      <c r="C1297" t="n">
        <v>8.615</v>
      </c>
      <c r="E1297" t="n">
        <v>4.45379897509158e-09</v>
      </c>
      <c r="G1297" t="n">
        <v>8.615</v>
      </c>
      <c r="I1297" t="n">
        <v>1.322426311298104e-08</v>
      </c>
      <c r="K1297" t="n">
        <v>8.615</v>
      </c>
      <c r="M1297" t="n">
        <v>4.942121554470068e-09</v>
      </c>
      <c r="O1297" t="n">
        <v>8.528</v>
      </c>
      <c r="Q1297" t="n">
        <v>6.497038476035776e-08</v>
      </c>
      <c r="S1297" t="n">
        <v>8.528</v>
      </c>
      <c r="U1297" t="n">
        <v>4.501805860387417e-08</v>
      </c>
      <c r="W1297" t="n">
        <v>8.528</v>
      </c>
      <c r="Y1297" t="n">
        <v>2.914464174154371e-07</v>
      </c>
    </row>
    <row r="1298">
      <c r="C1298" t="n">
        <v>8.622</v>
      </c>
      <c r="E1298" t="n">
        <v>1.786859563454749e-08</v>
      </c>
      <c r="G1298" t="n">
        <v>8.622</v>
      </c>
      <c r="I1298" t="n">
        <v>7.261499039939397e-09</v>
      </c>
      <c r="K1298" t="n">
        <v>8.622</v>
      </c>
      <c r="M1298" t="n">
        <v>5.022389977400999e-10</v>
      </c>
      <c r="O1298" t="n">
        <v>8.534000000000001</v>
      </c>
      <c r="Q1298" t="n">
        <v>1.383404701171178e-07</v>
      </c>
      <c r="S1298" t="n">
        <v>8.534000000000001</v>
      </c>
      <c r="U1298" t="n">
        <v>8.105021470978395e-08</v>
      </c>
      <c r="W1298" t="n">
        <v>8.534000000000001</v>
      </c>
      <c r="Y1298" t="n">
        <v>5.276243155188623e-07</v>
      </c>
    </row>
    <row r="1299">
      <c r="C1299" t="n">
        <v>8.629</v>
      </c>
      <c r="E1299" t="n">
        <v>6.36458278666478e-09</v>
      </c>
      <c r="G1299" t="n">
        <v>8.629</v>
      </c>
      <c r="I1299" t="n">
        <v>1.583692085943878e-09</v>
      </c>
      <c r="K1299" t="n">
        <v>8.629</v>
      </c>
      <c r="M1299" t="n">
        <v>5.655946299174e-09</v>
      </c>
      <c r="O1299" t="n">
        <v>8.541</v>
      </c>
      <c r="Q1299" t="n">
        <v>1.250058664616299e-07</v>
      </c>
      <c r="S1299" t="n">
        <v>8.541</v>
      </c>
      <c r="U1299" t="n">
        <v>4.651841077434864e-08</v>
      </c>
      <c r="W1299" t="n">
        <v>8.541</v>
      </c>
      <c r="Y1299" t="n">
        <v>7.540345343800665e-07</v>
      </c>
    </row>
    <row r="1300">
      <c r="C1300" t="n">
        <v>8.635</v>
      </c>
      <c r="E1300" t="n">
        <v>2.229925059231488e-09</v>
      </c>
      <c r="G1300" t="n">
        <v>8.635</v>
      </c>
      <c r="I1300" t="n">
        <v>7.837869876349191e-10</v>
      </c>
      <c r="K1300" t="n">
        <v>8.635</v>
      </c>
      <c r="M1300" t="n">
        <v>4.585027892339899e-09</v>
      </c>
      <c r="O1300" t="n">
        <v>8.548</v>
      </c>
      <c r="Q1300" t="n">
        <v>6.20585079398879e-08</v>
      </c>
      <c r="S1300" t="n">
        <v>8.548</v>
      </c>
      <c r="U1300" t="n">
        <v>1.983266080383704e-07</v>
      </c>
      <c r="W1300" t="n">
        <v>8.548</v>
      </c>
      <c r="Y1300" t="n">
        <v>4.008758293455577e-06</v>
      </c>
    </row>
    <row r="1301">
      <c r="C1301" t="n">
        <v>8.641999999999999</v>
      </c>
      <c r="E1301" t="n">
        <v>1.705314645986379e-09</v>
      </c>
      <c r="G1301" t="n">
        <v>8.641999999999999</v>
      </c>
      <c r="I1301" t="n">
        <v>2.028784976297956e-09</v>
      </c>
      <c r="K1301" t="n">
        <v>8.641999999999999</v>
      </c>
      <c r="M1301" t="n">
        <v>1.969866024254752e-09</v>
      </c>
      <c r="O1301" t="n">
        <v>8.554</v>
      </c>
      <c r="Q1301" t="n">
        <v>1.294509104683274e-07</v>
      </c>
      <c r="S1301" t="n">
        <v>8.554</v>
      </c>
      <c r="U1301" t="n">
        <v>3.718462007406789e-07</v>
      </c>
      <c r="W1301" t="n">
        <v>8.554</v>
      </c>
      <c r="Y1301" t="n">
        <v>4.118624394003156e-06</v>
      </c>
    </row>
    <row r="1302">
      <c r="C1302" t="n">
        <v>8.648999999999999</v>
      </c>
      <c r="E1302" t="n">
        <v>5.164669388191385e-09</v>
      </c>
      <c r="G1302" t="n">
        <v>8.648999999999999</v>
      </c>
      <c r="I1302" t="n">
        <v>5.845722164047075e-10</v>
      </c>
      <c r="K1302" t="n">
        <v>8.648999999999999</v>
      </c>
      <c r="M1302" t="n">
        <v>5.877413887337553e-09</v>
      </c>
      <c r="O1302" t="n">
        <v>8.561</v>
      </c>
      <c r="Q1302" t="n">
        <v>1.036293394369885e-07</v>
      </c>
      <c r="S1302" t="n">
        <v>8.561</v>
      </c>
      <c r="U1302" t="n">
        <v>1.577494595469503e-07</v>
      </c>
      <c r="W1302" t="n">
        <v>8.561</v>
      </c>
      <c r="Y1302" t="n">
        <v>3.802184705658184e-07</v>
      </c>
    </row>
    <row r="1303">
      <c r="C1303" t="n">
        <v>8.656000000000001</v>
      </c>
      <c r="E1303" t="n">
        <v>2.270568129625405e-08</v>
      </c>
      <c r="G1303" t="n">
        <v>8.656000000000001</v>
      </c>
      <c r="I1303" t="n">
        <v>6.477024442858391e-09</v>
      </c>
      <c r="K1303" t="n">
        <v>8.656000000000001</v>
      </c>
      <c r="M1303" t="n">
        <v>2.793440919822312e-09</v>
      </c>
      <c r="O1303" t="n">
        <v>8.568</v>
      </c>
      <c r="Q1303" t="n">
        <v>6.660716551625026e-08</v>
      </c>
      <c r="S1303" t="n">
        <v>8.568</v>
      </c>
      <c r="U1303" t="n">
        <v>1.906967616118779e-07</v>
      </c>
      <c r="W1303" t="n">
        <v>8.568</v>
      </c>
      <c r="Y1303" t="n">
        <v>1.861846168512086e-06</v>
      </c>
    </row>
    <row r="1304">
      <c r="C1304" t="n">
        <v>8.662000000000001</v>
      </c>
      <c r="E1304" t="n">
        <v>2.935064987403865e-08</v>
      </c>
      <c r="G1304" t="n">
        <v>8.662000000000001</v>
      </c>
      <c r="I1304" t="n">
        <v>4.585646917022968e-09</v>
      </c>
      <c r="K1304" t="n">
        <v>8.662000000000001</v>
      </c>
      <c r="M1304" t="n">
        <v>3.078865484218577e-09</v>
      </c>
      <c r="O1304" t="n">
        <v>8.574</v>
      </c>
      <c r="Q1304" t="n">
        <v>1.419613150523443e-08</v>
      </c>
      <c r="S1304" t="n">
        <v>8.574</v>
      </c>
      <c r="U1304" t="n">
        <v>7.068876782200351e-07</v>
      </c>
      <c r="W1304" t="n">
        <v>8.574</v>
      </c>
      <c r="Y1304" t="n">
        <v>3.760362881733738e-06</v>
      </c>
    </row>
    <row r="1305">
      <c r="C1305" t="n">
        <v>8.669</v>
      </c>
      <c r="E1305" t="n">
        <v>2.885239947813492e-08</v>
      </c>
      <c r="G1305" t="n">
        <v>8.669</v>
      </c>
      <c r="I1305" t="n">
        <v>2.370281657200555e-09</v>
      </c>
      <c r="K1305" t="n">
        <v>8.669</v>
      </c>
      <c r="M1305" t="n">
        <v>6.107611508339853e-09</v>
      </c>
      <c r="O1305" t="n">
        <v>8.581</v>
      </c>
      <c r="Q1305" t="n">
        <v>3.49465097979199e-07</v>
      </c>
      <c r="S1305" t="n">
        <v>8.581</v>
      </c>
      <c r="U1305" t="n">
        <v>4.735172722361957e-07</v>
      </c>
      <c r="W1305" t="n">
        <v>8.581</v>
      </c>
      <c r="Y1305" t="n">
        <v>2.554072781418731e-06</v>
      </c>
    </row>
    <row r="1306">
      <c r="C1306" t="n">
        <v>8.676</v>
      </c>
      <c r="E1306" t="n">
        <v>2.458760014859912e-08</v>
      </c>
      <c r="G1306" t="n">
        <v>8.676</v>
      </c>
      <c r="I1306" t="n">
        <v>2.875939385774947e-09</v>
      </c>
      <c r="K1306" t="n">
        <v>8.676</v>
      </c>
      <c r="M1306" t="n">
        <v>1.594723670170853e-08</v>
      </c>
      <c r="O1306" t="n">
        <v>8.587</v>
      </c>
      <c r="Q1306" t="n">
        <v>5.921344800879151e-07</v>
      </c>
      <c r="S1306" t="n">
        <v>8.587</v>
      </c>
      <c r="U1306" t="n">
        <v>1.32764323908673e-07</v>
      </c>
      <c r="W1306" t="n">
        <v>8.587</v>
      </c>
      <c r="Y1306" t="n">
        <v>1.764890504849321e-06</v>
      </c>
    </row>
    <row r="1307">
      <c r="C1307" t="n">
        <v>8.682</v>
      </c>
      <c r="E1307" t="n">
        <v>1.09304622390232e-08</v>
      </c>
      <c r="G1307" t="n">
        <v>8.682</v>
      </c>
      <c r="I1307" t="n">
        <v>4.492727413664561e-09</v>
      </c>
      <c r="K1307" t="n">
        <v>8.682</v>
      </c>
      <c r="M1307" t="n">
        <v>2.118636330513726e-08</v>
      </c>
      <c r="O1307" t="n">
        <v>8.593999999999999</v>
      </c>
      <c r="Q1307" t="n">
        <v>2.562858821192882e-07</v>
      </c>
      <c r="S1307" t="n">
        <v>8.593999999999999</v>
      </c>
      <c r="U1307" t="n">
        <v>5.465122963668709e-08</v>
      </c>
      <c r="W1307" t="n">
        <v>8.593999999999999</v>
      </c>
      <c r="Y1307" t="n">
        <v>1.259125897494665e-06</v>
      </c>
    </row>
    <row r="1308">
      <c r="C1308" t="n">
        <v>8.689</v>
      </c>
      <c r="E1308" t="n">
        <v>4.466966451116931e-09</v>
      </c>
      <c r="G1308" t="n">
        <v>8.689</v>
      </c>
      <c r="I1308" t="n">
        <v>1.824416295254932e-08</v>
      </c>
      <c r="K1308" t="n">
        <v>8.689</v>
      </c>
      <c r="M1308" t="n">
        <v>9.945741062652058e-09</v>
      </c>
      <c r="O1308" t="n">
        <v>8.601000000000001</v>
      </c>
      <c r="Q1308" t="n">
        <v>1.831296323835474e-07</v>
      </c>
      <c r="S1308" t="n">
        <v>8.601000000000001</v>
      </c>
      <c r="U1308" t="n">
        <v>1.816743086301187e-07</v>
      </c>
      <c r="W1308" t="n">
        <v>8.601000000000001</v>
      </c>
      <c r="Y1308" t="n">
        <v>6.068613920738065e-07</v>
      </c>
    </row>
    <row r="1309">
      <c r="C1309" t="n">
        <v>8.696</v>
      </c>
      <c r="E1309" t="n">
        <v>6.44183797660168e-09</v>
      </c>
      <c r="G1309" t="n">
        <v>8.696</v>
      </c>
      <c r="I1309" t="n">
        <v>1.989062659698064e-08</v>
      </c>
      <c r="K1309" t="n">
        <v>8.696</v>
      </c>
      <c r="M1309" t="n">
        <v>9.064501681224675e-09</v>
      </c>
      <c r="O1309" t="n">
        <v>8.606999999999999</v>
      </c>
      <c r="Q1309" t="n">
        <v>1.042387936905989e-07</v>
      </c>
      <c r="S1309" t="n">
        <v>8.606999999999999</v>
      </c>
      <c r="U1309" t="n">
        <v>5.709173941152365e-08</v>
      </c>
      <c r="W1309" t="n">
        <v>8.606999999999999</v>
      </c>
      <c r="Y1309" t="n">
        <v>1.072840643839928e-06</v>
      </c>
    </row>
    <row r="1310">
      <c r="C1310" t="n">
        <v>8.702</v>
      </c>
      <c r="E1310" t="n">
        <v>5.026668758459944e-09</v>
      </c>
      <c r="G1310" t="n">
        <v>8.702</v>
      </c>
      <c r="I1310" t="n">
        <v>7.090656395748408e-09</v>
      </c>
      <c r="K1310" t="n">
        <v>8.702</v>
      </c>
      <c r="M1310" t="n">
        <v>8.850942441606931e-09</v>
      </c>
      <c r="O1310" t="n">
        <v>8.614000000000001</v>
      </c>
      <c r="Q1310" t="n">
        <v>1.060794602221204e-07</v>
      </c>
      <c r="S1310" t="n">
        <v>8.614000000000001</v>
      </c>
      <c r="U1310" t="n">
        <v>4.234812097006838e-08</v>
      </c>
      <c r="W1310" t="n">
        <v>8.614000000000001</v>
      </c>
      <c r="Y1310" t="n">
        <v>5.422699631394147e-06</v>
      </c>
    </row>
    <row r="1311">
      <c r="C1311" t="n">
        <v>8.709</v>
      </c>
      <c r="E1311" t="n">
        <v>4.206739775661864e-09</v>
      </c>
      <c r="G1311" t="n">
        <v>8.709</v>
      </c>
      <c r="I1311" t="n">
        <v>1.348627735806555e-09</v>
      </c>
      <c r="K1311" t="n">
        <v>8.709</v>
      </c>
      <c r="M1311" t="n">
        <v>1.88632078312889e-08</v>
      </c>
      <c r="O1311" t="n">
        <v>8.621</v>
      </c>
      <c r="Q1311" t="n">
        <v>1.847476160499425e-07</v>
      </c>
      <c r="S1311" t="n">
        <v>8.621</v>
      </c>
      <c r="U1311" t="n">
        <v>6.177143096130221e-08</v>
      </c>
      <c r="W1311" t="n">
        <v>8.621</v>
      </c>
      <c r="Y1311" t="n">
        <v>2.171457426370695e-06</v>
      </c>
    </row>
    <row r="1312">
      <c r="C1312" t="n">
        <v>8.715999999999999</v>
      </c>
      <c r="E1312" t="n">
        <v>1.974116656900657e-10</v>
      </c>
      <c r="G1312" t="n">
        <v>8.715999999999999</v>
      </c>
      <c r="I1312" t="n">
        <v>3.51221590442469e-09</v>
      </c>
      <c r="K1312" t="n">
        <v>8.715999999999999</v>
      </c>
      <c r="M1312" t="n">
        <v>1.050361742830094e-08</v>
      </c>
      <c r="O1312" t="n">
        <v>8.627000000000001</v>
      </c>
      <c r="Q1312" t="n">
        <v>6.5526323640294e-09</v>
      </c>
      <c r="S1312" t="n">
        <v>8.627000000000001</v>
      </c>
      <c r="U1312" t="n">
        <v>3.418458553814975e-08</v>
      </c>
      <c r="W1312" t="n">
        <v>8.627000000000001</v>
      </c>
      <c r="Y1312" t="n">
        <v>4.448055738851975e-06</v>
      </c>
    </row>
    <row r="1313">
      <c r="C1313" t="n">
        <v>8.722</v>
      </c>
      <c r="E1313" t="n">
        <v>1.607882350317195e-09</v>
      </c>
      <c r="G1313" t="n">
        <v>8.722</v>
      </c>
      <c r="I1313" t="n">
        <v>1.865392797691283e-09</v>
      </c>
      <c r="K1313" t="n">
        <v>8.722</v>
      </c>
      <c r="M1313" t="n">
        <v>4.865245237938303e-09</v>
      </c>
      <c r="O1313" t="n">
        <v>8.634</v>
      </c>
      <c r="Q1313" t="n">
        <v>9.491392491254127e-08</v>
      </c>
      <c r="S1313" t="n">
        <v>8.634</v>
      </c>
      <c r="U1313" t="n">
        <v>5.416181728968626e-08</v>
      </c>
      <c r="W1313" t="n">
        <v>8.634</v>
      </c>
      <c r="Y1313" t="n">
        <v>1.567318015576474e-05</v>
      </c>
    </row>
    <row r="1314">
      <c r="C1314" t="n">
        <v>8.728999999999999</v>
      </c>
      <c r="E1314" t="n">
        <v>2.76401154718347e-10</v>
      </c>
      <c r="G1314" t="n">
        <v>8.728999999999999</v>
      </c>
      <c r="I1314" t="n">
        <v>2.328515072623456e-10</v>
      </c>
      <c r="K1314" t="n">
        <v>8.728999999999999</v>
      </c>
      <c r="M1314" t="n">
        <v>2.604497100699079e-09</v>
      </c>
      <c r="O1314" t="n">
        <v>8.640000000000001</v>
      </c>
      <c r="Q1314" t="n">
        <v>2.481641824485517e-08</v>
      </c>
      <c r="S1314" t="n">
        <v>8.640000000000001</v>
      </c>
      <c r="U1314" t="n">
        <v>1.27995074670357e-07</v>
      </c>
      <c r="W1314" t="n">
        <v>8.640000000000001</v>
      </c>
      <c r="Y1314" t="n">
        <v>1.386117248579298e-05</v>
      </c>
    </row>
    <row r="1315">
      <c r="C1315" t="n">
        <v>8.736000000000001</v>
      </c>
      <c r="E1315" t="n">
        <v>1.997881857601773e-10</v>
      </c>
      <c r="G1315" t="n">
        <v>8.736000000000001</v>
      </c>
      <c r="I1315" t="n">
        <v>3.643327556370371e-09</v>
      </c>
      <c r="K1315" t="n">
        <v>8.736000000000001</v>
      </c>
      <c r="M1315" t="n">
        <v>8.474987897521281e-09</v>
      </c>
      <c r="O1315" t="n">
        <v>8.647</v>
      </c>
      <c r="Q1315" t="n">
        <v>9.022521267656709e-09</v>
      </c>
      <c r="S1315" t="n">
        <v>8.647</v>
      </c>
      <c r="U1315" t="n">
        <v>3.894435587880298e-07</v>
      </c>
      <c r="W1315" t="n">
        <v>8.647</v>
      </c>
      <c r="Y1315" t="n">
        <v>5.814642742649531e-06</v>
      </c>
    </row>
    <row r="1316">
      <c r="C1316" t="n">
        <v>8.742000000000001</v>
      </c>
      <c r="E1316" t="n">
        <v>1.827772404355455e-09</v>
      </c>
      <c r="G1316" t="n">
        <v>8.742000000000001</v>
      </c>
      <c r="I1316" t="n">
        <v>6.288169788228227e-09</v>
      </c>
      <c r="K1316" t="n">
        <v>8.742000000000001</v>
      </c>
      <c r="M1316" t="n">
        <v>1.154926882634441e-09</v>
      </c>
      <c r="O1316" t="n">
        <v>8.654</v>
      </c>
      <c r="Q1316" t="n">
        <v>1.133304349143608e-08</v>
      </c>
      <c r="S1316" t="n">
        <v>8.654</v>
      </c>
      <c r="U1316" t="n">
        <v>2.028108791523731e-07</v>
      </c>
      <c r="W1316" t="n">
        <v>8.654</v>
      </c>
      <c r="Y1316" t="n">
        <v>2.060573514167108e-06</v>
      </c>
    </row>
    <row r="1317">
      <c r="C1317" t="n">
        <v>8.749000000000001</v>
      </c>
      <c r="E1317" t="n">
        <v>6.231049388098241e-09</v>
      </c>
      <c r="G1317" t="n">
        <v>8.749000000000001</v>
      </c>
      <c r="I1317" t="n">
        <v>1.026673607515544e-09</v>
      </c>
      <c r="K1317" t="n">
        <v>8.749000000000001</v>
      </c>
      <c r="M1317" t="n">
        <v>2.216510467750044e-09</v>
      </c>
      <c r="O1317" t="n">
        <v>8.66</v>
      </c>
      <c r="Q1317" t="n">
        <v>1.178658763729376e-07</v>
      </c>
      <c r="S1317" t="n">
        <v>8.66</v>
      </c>
      <c r="U1317" t="n">
        <v>1.689669221788089e-08</v>
      </c>
      <c r="W1317" t="n">
        <v>8.66</v>
      </c>
      <c r="Y1317" t="n">
        <v>4.65930270790227e-07</v>
      </c>
    </row>
    <row r="1318">
      <c r="C1318" t="n">
        <v>8.756</v>
      </c>
      <c r="E1318" t="n">
        <v>7.492728449406417e-09</v>
      </c>
      <c r="G1318" t="n">
        <v>8.756</v>
      </c>
      <c r="I1318" t="n">
        <v>5.121776035296019e-11</v>
      </c>
      <c r="K1318" t="n">
        <v>8.756</v>
      </c>
      <c r="M1318" t="n">
        <v>7.463296899826093e-09</v>
      </c>
      <c r="O1318" t="n">
        <v>8.667</v>
      </c>
      <c r="Q1318" t="n">
        <v>2.529658010731523e-07</v>
      </c>
      <c r="S1318" t="n">
        <v>8.667</v>
      </c>
      <c r="U1318" t="n">
        <v>2.035796501451917e-08</v>
      </c>
      <c r="W1318" t="n">
        <v>8.667</v>
      </c>
      <c r="Y1318" t="n">
        <v>1.33559294010136e-06</v>
      </c>
    </row>
    <row r="1319">
      <c r="C1319" t="n">
        <v>8.763</v>
      </c>
      <c r="E1319" t="n">
        <v>7.739711539836143e-10</v>
      </c>
      <c r="G1319" t="n">
        <v>8.763</v>
      </c>
      <c r="I1319" t="n">
        <v>7.159142008557121e-10</v>
      </c>
      <c r="K1319" t="n">
        <v>8.763</v>
      </c>
      <c r="M1319" t="n">
        <v>1.66087262224814e-08</v>
      </c>
      <c r="O1319" t="n">
        <v>8.673999999999999</v>
      </c>
      <c r="Q1319" t="n">
        <v>1.436855462220755e-07</v>
      </c>
      <c r="S1319" t="n">
        <v>8.673999999999999</v>
      </c>
      <c r="U1319" t="n">
        <v>1.607296629388074e-08</v>
      </c>
      <c r="W1319" t="n">
        <v>8.673999999999999</v>
      </c>
      <c r="Y1319" t="n">
        <v>4.535433617780185e-06</v>
      </c>
    </row>
    <row r="1320">
      <c r="C1320" t="n">
        <v>8.769</v>
      </c>
      <c r="E1320" t="n">
        <v>5.632853565646101e-10</v>
      </c>
      <c r="G1320" t="n">
        <v>8.769</v>
      </c>
      <c r="I1320" t="n">
        <v>7.338477320485196e-09</v>
      </c>
      <c r="K1320" t="n">
        <v>8.769</v>
      </c>
      <c r="M1320" t="n">
        <v>1.302645342697344e-08</v>
      </c>
      <c r="O1320" t="n">
        <v>8.68</v>
      </c>
      <c r="Q1320" t="n">
        <v>1.022258683811618e-07</v>
      </c>
      <c r="S1320" t="n">
        <v>8.68</v>
      </c>
      <c r="U1320" t="n">
        <v>3.641374022883889e-08</v>
      </c>
      <c r="W1320" t="n">
        <v>8.68</v>
      </c>
      <c r="Y1320" t="n">
        <v>4.177101857591041e-06</v>
      </c>
    </row>
    <row r="1321">
      <c r="C1321" t="n">
        <v>8.776</v>
      </c>
      <c r="E1321" t="n">
        <v>3.808974319627147e-09</v>
      </c>
      <c r="G1321" t="n">
        <v>8.776</v>
      </c>
      <c r="I1321" t="n">
        <v>7.24235413402191e-09</v>
      </c>
      <c r="K1321" t="n">
        <v>8.776</v>
      </c>
      <c r="M1321" t="n">
        <v>1.588480674059651e-08</v>
      </c>
      <c r="O1321" t="n">
        <v>8.686999999999999</v>
      </c>
      <c r="Q1321" t="n">
        <v>1.076715916352543e-07</v>
      </c>
      <c r="S1321" t="n">
        <v>8.686999999999999</v>
      </c>
      <c r="U1321" t="n">
        <v>4.757178171390337e-08</v>
      </c>
      <c r="W1321" t="n">
        <v>8.686999999999999</v>
      </c>
      <c r="Y1321" t="n">
        <v>6.767670973743909e-07</v>
      </c>
    </row>
    <row r="1322">
      <c r="C1322" t="n">
        <v>8.782999999999999</v>
      </c>
      <c r="E1322" t="n">
        <v>2.625083279228826e-09</v>
      </c>
      <c r="G1322" t="n">
        <v>8.782999999999999</v>
      </c>
      <c r="I1322" t="n">
        <v>4.158292635480007e-09</v>
      </c>
      <c r="K1322" t="n">
        <v>8.782999999999999</v>
      </c>
      <c r="M1322" t="n">
        <v>2.243725378112454e-08</v>
      </c>
      <c r="O1322" t="n">
        <v>8.693</v>
      </c>
      <c r="Q1322" t="n">
        <v>1.124546727386101e-07</v>
      </c>
      <c r="S1322" t="n">
        <v>8.693</v>
      </c>
      <c r="U1322" t="n">
        <v>4.02655563001663e-09</v>
      </c>
      <c r="W1322" t="n">
        <v>8.693</v>
      </c>
      <c r="Y1322" t="n">
        <v>1.192083479384679e-06</v>
      </c>
    </row>
    <row r="1323">
      <c r="C1323" t="n">
        <v>8.789</v>
      </c>
      <c r="E1323" t="n">
        <v>7.469831491034417e-09</v>
      </c>
      <c r="G1323" t="n">
        <v>8.789</v>
      </c>
      <c r="I1323" t="n">
        <v>4.097044135035831e-09</v>
      </c>
      <c r="K1323" t="n">
        <v>8.789</v>
      </c>
      <c r="M1323" t="n">
        <v>9.319590720769094e-09</v>
      </c>
      <c r="O1323" t="n">
        <v>8.699999999999999</v>
      </c>
      <c r="Q1323" t="n">
        <v>1.014837000246016e-07</v>
      </c>
      <c r="S1323" t="n">
        <v>8.699999999999999</v>
      </c>
      <c r="U1323" t="n">
        <v>1.097472631656325e-07</v>
      </c>
      <c r="W1323" t="n">
        <v>8.699999999999999</v>
      </c>
      <c r="Y1323" t="n">
        <v>2.529863905870087e-06</v>
      </c>
    </row>
    <row r="1324">
      <c r="C1324" t="n">
        <v>8.795999999999999</v>
      </c>
      <c r="E1324" t="n">
        <v>2.351423709528396e-08</v>
      </c>
      <c r="G1324" t="n">
        <v>8.795999999999999</v>
      </c>
      <c r="I1324" t="n">
        <v>1.868786454996268e-09</v>
      </c>
      <c r="K1324" t="n">
        <v>8.795999999999999</v>
      </c>
      <c r="M1324" t="n">
        <v>5.456234830028981e-10</v>
      </c>
      <c r="O1324" t="n">
        <v>8.707000000000001</v>
      </c>
      <c r="Q1324" t="n">
        <v>2.155883061817116e-07</v>
      </c>
      <c r="S1324" t="n">
        <v>8.707000000000001</v>
      </c>
      <c r="U1324" t="n">
        <v>2.796248202069903e-07</v>
      </c>
      <c r="W1324" t="n">
        <v>8.707000000000001</v>
      </c>
      <c r="Y1324" t="n">
        <v>1.818201393130649e-06</v>
      </c>
    </row>
    <row r="1325">
      <c r="C1325" t="n">
        <v>8.803000000000001</v>
      </c>
      <c r="E1325" t="n">
        <v>1.961459553573284e-09</v>
      </c>
      <c r="G1325" t="n">
        <v>8.803000000000001</v>
      </c>
      <c r="I1325" t="n">
        <v>4.648010182305573e-09</v>
      </c>
      <c r="K1325" t="n">
        <v>8.803000000000001</v>
      </c>
      <c r="M1325" t="n">
        <v>3.762051830217293e-10</v>
      </c>
      <c r="O1325" t="n">
        <v>8.712999999999999</v>
      </c>
      <c r="Q1325" t="n">
        <v>1.661133965085204e-07</v>
      </c>
      <c r="S1325" t="n">
        <v>8.712999999999999</v>
      </c>
      <c r="U1325" t="n">
        <v>1.587282171565924e-08</v>
      </c>
      <c r="W1325" t="n">
        <v>8.712999999999999</v>
      </c>
      <c r="Y1325" t="n">
        <v>2.309796841337828e-06</v>
      </c>
    </row>
    <row r="1326">
      <c r="C1326" t="n">
        <v>8.808999999999999</v>
      </c>
      <c r="E1326" t="n">
        <v>2.627674787689195e-08</v>
      </c>
      <c r="G1326" t="n">
        <v>8.808999999999999</v>
      </c>
      <c r="I1326" t="n">
        <v>2.588718242093917e-09</v>
      </c>
      <c r="K1326" t="n">
        <v>8.808999999999999</v>
      </c>
      <c r="M1326" t="n">
        <v>6.197603636654789e-10</v>
      </c>
      <c r="O1326" t="n">
        <v>8.720000000000001</v>
      </c>
      <c r="Q1326" t="n">
        <v>1.020140229486264e-07</v>
      </c>
      <c r="S1326" t="n">
        <v>8.720000000000001</v>
      </c>
      <c r="U1326" t="n">
        <v>2.22090016901809e-07</v>
      </c>
      <c r="W1326" t="n">
        <v>8.720000000000001</v>
      </c>
      <c r="Y1326" t="n">
        <v>6.080086507636474e-07</v>
      </c>
    </row>
    <row r="1327">
      <c r="C1327" t="n">
        <v>8.816000000000001</v>
      </c>
      <c r="E1327" t="n">
        <v>1.413513659235878e-08</v>
      </c>
      <c r="G1327" t="n">
        <v>8.816000000000001</v>
      </c>
      <c r="I1327" t="n">
        <v>6.311844658787308e-09</v>
      </c>
      <c r="K1327" t="n">
        <v>8.816000000000001</v>
      </c>
      <c r="M1327" t="n">
        <v>3.695301969442481e-09</v>
      </c>
      <c r="O1327" t="n">
        <v>8.726000000000001</v>
      </c>
      <c r="Q1327" t="n">
        <v>5.296273476685218e-08</v>
      </c>
      <c r="S1327" t="n">
        <v>8.726000000000001</v>
      </c>
      <c r="U1327" t="n">
        <v>1.301210245457795e-07</v>
      </c>
      <c r="W1327" t="n">
        <v>8.726000000000001</v>
      </c>
      <c r="Y1327" t="n">
        <v>4.957684505216384e-06</v>
      </c>
    </row>
    <row r="1328">
      <c r="C1328" t="n">
        <v>8.823</v>
      </c>
      <c r="E1328" t="n">
        <v>3.419646313268739e-09</v>
      </c>
      <c r="G1328" t="n">
        <v>8.823</v>
      </c>
      <c r="I1328" t="n">
        <v>6.34483710381259e-09</v>
      </c>
      <c r="K1328" t="n">
        <v>8.823</v>
      </c>
      <c r="M1328" t="n">
        <v>9.65301324067144e-09</v>
      </c>
      <c r="O1328" t="n">
        <v>8.733000000000001</v>
      </c>
      <c r="Q1328" t="n">
        <v>2.260721008402523e-08</v>
      </c>
      <c r="S1328" t="n">
        <v>8.733000000000001</v>
      </c>
      <c r="U1328" t="n">
        <v>3.878922270743529e-07</v>
      </c>
      <c r="W1328" t="n">
        <v>8.733000000000001</v>
      </c>
      <c r="Y1328" t="n">
        <v>4.19141076251767e-06</v>
      </c>
    </row>
    <row r="1329">
      <c r="C1329" t="n">
        <v>8.829000000000001</v>
      </c>
      <c r="E1329" t="n">
        <v>1.506723388926938e-08</v>
      </c>
      <c r="G1329" t="n">
        <v>8.829000000000001</v>
      </c>
      <c r="I1329" t="n">
        <v>2.464334456028561e-10</v>
      </c>
      <c r="K1329" t="n">
        <v>8.829000000000001</v>
      </c>
      <c r="M1329" t="n">
        <v>5.071431964742735e-09</v>
      </c>
      <c r="O1329" t="n">
        <v>8.74</v>
      </c>
      <c r="Q1329" t="n">
        <v>2.267183101126967e-08</v>
      </c>
      <c r="S1329" t="n">
        <v>8.74</v>
      </c>
      <c r="U1329" t="n">
        <v>1.515065419055256e-07</v>
      </c>
      <c r="W1329" t="n">
        <v>8.74</v>
      </c>
      <c r="Y1329" t="n">
        <v>1.848480183979661e-06</v>
      </c>
    </row>
    <row r="1330">
      <c r="C1330" t="n">
        <v>8.836</v>
      </c>
      <c r="E1330" t="n">
        <v>2.720838884519874e-09</v>
      </c>
      <c r="G1330" t="n">
        <v>8.836</v>
      </c>
      <c r="I1330" t="n">
        <v>7.233061819193039e-09</v>
      </c>
      <c r="K1330" t="n">
        <v>8.836</v>
      </c>
      <c r="M1330" t="n">
        <v>7.764811210172149e-10</v>
      </c>
      <c r="O1330" t="n">
        <v>8.746</v>
      </c>
      <c r="Q1330" t="n">
        <v>3.435612280987558e-08</v>
      </c>
      <c r="S1330" t="n">
        <v>8.746</v>
      </c>
      <c r="U1330" t="n">
        <v>1.174277650144747e-07</v>
      </c>
      <c r="W1330" t="n">
        <v>8.746</v>
      </c>
      <c r="Y1330" t="n">
        <v>2.0949711050559e-06</v>
      </c>
    </row>
    <row r="1331">
      <c r="C1331" t="n">
        <v>8.843</v>
      </c>
      <c r="E1331" t="n">
        <v>8.801005046210723e-09</v>
      </c>
      <c r="G1331" t="n">
        <v>8.843</v>
      </c>
      <c r="I1331" t="n">
        <v>6.08698619272763e-09</v>
      </c>
      <c r="K1331" t="n">
        <v>8.843</v>
      </c>
      <c r="M1331" t="n">
        <v>1.518220815115392e-09</v>
      </c>
      <c r="O1331" t="n">
        <v>8.753</v>
      </c>
      <c r="Q1331" t="n">
        <v>7.140936664800906e-08</v>
      </c>
      <c r="S1331" t="n">
        <v>8.753</v>
      </c>
      <c r="U1331" t="n">
        <v>1.741715344036815e-07</v>
      </c>
      <c r="W1331" t="n">
        <v>8.753</v>
      </c>
      <c r="Y1331" t="n">
        <v>2.327330367752008e-06</v>
      </c>
    </row>
    <row r="1332">
      <c r="C1332" t="n">
        <v>8.85</v>
      </c>
      <c r="E1332" t="n">
        <v>9.286231430257711e-09</v>
      </c>
      <c r="G1332" t="n">
        <v>8.85</v>
      </c>
      <c r="I1332" t="n">
        <v>9.076959165009361e-10</v>
      </c>
      <c r="K1332" t="n">
        <v>8.85</v>
      </c>
      <c r="M1332" t="n">
        <v>1.244994987862258e-08</v>
      </c>
      <c r="O1332" t="n">
        <v>8.76</v>
      </c>
      <c r="Q1332" t="n">
        <v>3.0915267650214e-07</v>
      </c>
      <c r="S1332" t="n">
        <v>8.76</v>
      </c>
      <c r="U1332" t="n">
        <v>2.356160222562258e-07</v>
      </c>
      <c r="W1332" t="n">
        <v>8.76</v>
      </c>
      <c r="Y1332" t="n">
        <v>6.71411401752132e-07</v>
      </c>
    </row>
    <row r="1333">
      <c r="C1333" t="n">
        <v>8.856</v>
      </c>
      <c r="E1333" t="n">
        <v>6.575868092748567e-09</v>
      </c>
      <c r="G1333" t="n">
        <v>8.856</v>
      </c>
      <c r="I1333" t="n">
        <v>4.140910191964119e-09</v>
      </c>
      <c r="K1333" t="n">
        <v>8.856</v>
      </c>
      <c r="M1333" t="n">
        <v>3.094271531485592e-08</v>
      </c>
      <c r="O1333" t="n">
        <v>8.766</v>
      </c>
      <c r="Q1333" t="n">
        <v>2.704352496524872e-07</v>
      </c>
      <c r="S1333" t="n">
        <v>8.766</v>
      </c>
      <c r="U1333" t="n">
        <v>1.909866562435572e-07</v>
      </c>
      <c r="W1333" t="n">
        <v>8.766</v>
      </c>
      <c r="Y1333" t="n">
        <v>4.295507026173449e-07</v>
      </c>
    </row>
    <row r="1334">
      <c r="C1334" t="n">
        <v>8.863</v>
      </c>
      <c r="E1334" t="n">
        <v>1.096204324783693e-08</v>
      </c>
      <c r="G1334" t="n">
        <v>8.863</v>
      </c>
      <c r="I1334" t="n">
        <v>6.259241743506253e-09</v>
      </c>
      <c r="K1334" t="n">
        <v>8.863</v>
      </c>
      <c r="M1334" t="n">
        <v>2.429521076781581e-08</v>
      </c>
      <c r="O1334" t="n">
        <v>8.773</v>
      </c>
      <c r="Q1334" t="n">
        <v>1.774786445935809e-07</v>
      </c>
      <c r="S1334" t="n">
        <v>8.773</v>
      </c>
      <c r="U1334" t="n">
        <v>3.01438951727224e-07</v>
      </c>
      <c r="W1334" t="n">
        <v>8.773</v>
      </c>
      <c r="Y1334" t="n">
        <v>3.138658913290539e-06</v>
      </c>
    </row>
    <row r="1335">
      <c r="C1335" t="n">
        <v>8.869999999999999</v>
      </c>
      <c r="E1335" t="n">
        <v>2.244988496234201e-08</v>
      </c>
      <c r="G1335" t="n">
        <v>8.869999999999999</v>
      </c>
      <c r="I1335" t="n">
        <v>4.595481923222382e-10</v>
      </c>
      <c r="K1335" t="n">
        <v>8.869999999999999</v>
      </c>
      <c r="M1335" t="n">
        <v>1.933740026320377e-08</v>
      </c>
      <c r="O1335" t="n">
        <v>8.779</v>
      </c>
      <c r="Q1335" t="n">
        <v>2.490132678554317e-07</v>
      </c>
      <c r="S1335" t="n">
        <v>8.779</v>
      </c>
      <c r="U1335" t="n">
        <v>1.700335650044423e-07</v>
      </c>
      <c r="W1335" t="n">
        <v>8.779</v>
      </c>
      <c r="Y1335" t="n">
        <v>2.542376795805689e-06</v>
      </c>
    </row>
    <row r="1336">
      <c r="C1336" t="n">
        <v>8.875999999999999</v>
      </c>
      <c r="E1336" t="n">
        <v>1.188926336843643e-08</v>
      </c>
      <c r="G1336" t="n">
        <v>8.875999999999999</v>
      </c>
      <c r="I1336" t="n">
        <v>7.187064982337215e-09</v>
      </c>
      <c r="K1336" t="n">
        <v>8.875999999999999</v>
      </c>
      <c r="M1336" t="n">
        <v>1.223757126361776e-08</v>
      </c>
      <c r="O1336" t="n">
        <v>8.786</v>
      </c>
      <c r="Q1336" t="n">
        <v>2.474631043930405e-07</v>
      </c>
      <c r="S1336" t="n">
        <v>8.786</v>
      </c>
      <c r="U1336" t="n">
        <v>2.911847504258241e-07</v>
      </c>
      <c r="W1336" t="n">
        <v>8.786</v>
      </c>
      <c r="Y1336" t="n">
        <v>4.792034297565493e-07</v>
      </c>
    </row>
    <row r="1337">
      <c r="C1337" t="n">
        <v>8.882999999999999</v>
      </c>
      <c r="E1337" t="n">
        <v>2.374576177349441e-09</v>
      </c>
      <c r="G1337" t="n">
        <v>8.882999999999999</v>
      </c>
      <c r="I1337" t="n">
        <v>8.736378315697024e-09</v>
      </c>
      <c r="K1337" t="n">
        <v>8.882999999999999</v>
      </c>
      <c r="M1337" t="n">
        <v>1.793306949786557e-09</v>
      </c>
      <c r="O1337" t="n">
        <v>8.792999999999999</v>
      </c>
      <c r="Q1337" t="n">
        <v>1.357823074313685e-07</v>
      </c>
      <c r="S1337" t="n">
        <v>8.792999999999999</v>
      </c>
      <c r="U1337" t="n">
        <v>1.79799743957877e-07</v>
      </c>
      <c r="W1337" t="n">
        <v>8.792999999999999</v>
      </c>
      <c r="Y1337" t="n">
        <v>7.385181054147153e-08</v>
      </c>
    </row>
    <row r="1338">
      <c r="C1338" t="n">
        <v>8.890000000000001</v>
      </c>
      <c r="E1338" t="n">
        <v>5.652608091749972e-09</v>
      </c>
      <c r="G1338" t="n">
        <v>8.890000000000001</v>
      </c>
      <c r="I1338" t="n">
        <v>2.970702492883673e-08</v>
      </c>
      <c r="K1338" t="n">
        <v>8.890000000000001</v>
      </c>
      <c r="M1338" t="n">
        <v>8.253663515514455e-10</v>
      </c>
      <c r="O1338" t="n">
        <v>8.798999999999999</v>
      </c>
      <c r="Q1338" t="n">
        <v>3.755470729613694e-08</v>
      </c>
      <c r="S1338" t="n">
        <v>8.798999999999999</v>
      </c>
      <c r="U1338" t="n">
        <v>1.565561177598925e-08</v>
      </c>
      <c r="W1338" t="n">
        <v>8.798999999999999</v>
      </c>
      <c r="Y1338" t="n">
        <v>1.139661303993115e-06</v>
      </c>
    </row>
    <row r="1339">
      <c r="C1339" t="n">
        <v>8.896000000000001</v>
      </c>
      <c r="E1339" t="n">
        <v>1.261522683853184e-08</v>
      </c>
      <c r="G1339" t="n">
        <v>8.896000000000001</v>
      </c>
      <c r="I1339" t="n">
        <v>1.179181166233454e-08</v>
      </c>
      <c r="K1339" t="n">
        <v>8.896000000000001</v>
      </c>
      <c r="M1339" t="n">
        <v>4.14636578545198e-09</v>
      </c>
      <c r="O1339" t="n">
        <v>8.805999999999999</v>
      </c>
      <c r="Q1339" t="n">
        <v>4.310489801549559e-07</v>
      </c>
      <c r="S1339" t="n">
        <v>8.805999999999999</v>
      </c>
      <c r="U1339" t="n">
        <v>2.118081833427524e-07</v>
      </c>
      <c r="W1339" t="n">
        <v>8.805999999999999</v>
      </c>
      <c r="Y1339" t="n">
        <v>9.573762076696123e-07</v>
      </c>
    </row>
    <row r="1340">
      <c r="C1340" t="n">
        <v>8.903</v>
      </c>
      <c r="E1340" t="n">
        <v>4.497495216621384e-09</v>
      </c>
      <c r="G1340" t="n">
        <v>8.903</v>
      </c>
      <c r="I1340" t="n">
        <v>7.354268926403666e-09</v>
      </c>
      <c r="K1340" t="n">
        <v>8.903</v>
      </c>
      <c r="M1340" t="n">
        <v>2.271055189823155e-09</v>
      </c>
      <c r="O1340" t="n">
        <v>8.813000000000001</v>
      </c>
      <c r="Q1340" t="n">
        <v>2.095709247853393e-07</v>
      </c>
      <c r="S1340" t="n">
        <v>8.813000000000001</v>
      </c>
      <c r="U1340" t="n">
        <v>4.776970278246585e-07</v>
      </c>
      <c r="W1340" t="n">
        <v>8.813000000000001</v>
      </c>
      <c r="Y1340" t="n">
        <v>1.344794009247852e-07</v>
      </c>
    </row>
    <row r="1341">
      <c r="C1341" t="n">
        <v>8.91</v>
      </c>
      <c r="E1341" t="n">
        <v>3.2218247378432e-10</v>
      </c>
      <c r="G1341" t="n">
        <v>8.91</v>
      </c>
      <c r="I1341" t="n">
        <v>1.685808646277394e-09</v>
      </c>
      <c r="K1341" t="n">
        <v>8.91</v>
      </c>
      <c r="M1341" t="n">
        <v>6.8182773535333e-09</v>
      </c>
      <c r="O1341" t="n">
        <v>8.819000000000001</v>
      </c>
      <c r="Q1341" t="n">
        <v>9.620095870916344e-08</v>
      </c>
      <c r="S1341" t="n">
        <v>8.819000000000001</v>
      </c>
      <c r="U1341" t="n">
        <v>1.968883111693899e-07</v>
      </c>
      <c r="W1341" t="n">
        <v>8.819000000000001</v>
      </c>
      <c r="Y1341" t="n">
        <v>1.387358471175678e-06</v>
      </c>
    </row>
    <row r="1342">
      <c r="C1342" t="n">
        <v>8.916</v>
      </c>
      <c r="E1342" t="n">
        <v>7.462691668740866e-09</v>
      </c>
      <c r="G1342" t="n">
        <v>8.916</v>
      </c>
      <c r="I1342" t="n">
        <v>2.568117143054891e-09</v>
      </c>
      <c r="K1342" t="n">
        <v>8.916</v>
      </c>
      <c r="M1342" t="n">
        <v>2.449826055173514e-08</v>
      </c>
      <c r="O1342" t="n">
        <v>8.826000000000001</v>
      </c>
      <c r="Q1342" t="n">
        <v>2.992866187591498e-09</v>
      </c>
      <c r="S1342" t="n">
        <v>8.826000000000001</v>
      </c>
      <c r="U1342" t="n">
        <v>4.445692081865542e-08</v>
      </c>
      <c r="W1342" t="n">
        <v>8.826000000000001</v>
      </c>
      <c r="Y1342" t="n">
        <v>3.814622159096779e-06</v>
      </c>
    </row>
    <row r="1343">
      <c r="C1343" t="n">
        <v>8.923</v>
      </c>
      <c r="E1343" t="n">
        <v>2.350886486310152e-08</v>
      </c>
      <c r="G1343" t="n">
        <v>8.923</v>
      </c>
      <c r="I1343" t="n">
        <v>5.758731546997485e-09</v>
      </c>
      <c r="K1343" t="n">
        <v>8.923</v>
      </c>
      <c r="M1343" t="n">
        <v>1.334874814863164e-08</v>
      </c>
      <c r="O1343" t="n">
        <v>8.832000000000001</v>
      </c>
      <c r="Q1343" t="n">
        <v>1.180456144952573e-08</v>
      </c>
      <c r="S1343" t="n">
        <v>8.832000000000001</v>
      </c>
      <c r="U1343" t="n">
        <v>3.770700097724252e-08</v>
      </c>
      <c r="W1343" t="n">
        <v>8.832000000000001</v>
      </c>
      <c r="Y1343" t="n">
        <v>8.00491467679795e-06</v>
      </c>
    </row>
    <row r="1344">
      <c r="C1344" t="n">
        <v>8.93</v>
      </c>
      <c r="E1344" t="n">
        <v>4.803422461360118e-09</v>
      </c>
      <c r="G1344" t="n">
        <v>8.93</v>
      </c>
      <c r="I1344" t="n">
        <v>1.886641289142437e-09</v>
      </c>
      <c r="K1344" t="n">
        <v>8.93</v>
      </c>
      <c r="M1344" t="n">
        <v>5.982190781076528e-09</v>
      </c>
      <c r="O1344" t="n">
        <v>8.839</v>
      </c>
      <c r="Q1344" t="n">
        <v>8.297345309109167e-08</v>
      </c>
      <c r="S1344" t="n">
        <v>8.839</v>
      </c>
      <c r="U1344" t="n">
        <v>3.314497751049543e-09</v>
      </c>
      <c r="W1344" t="n">
        <v>8.839</v>
      </c>
      <c r="Y1344" t="n">
        <v>6.597576943181568e-06</v>
      </c>
    </row>
    <row r="1345">
      <c r="C1345" t="n">
        <v>8.936</v>
      </c>
      <c r="E1345" t="n">
        <v>1.649113828758616e-09</v>
      </c>
      <c r="G1345" t="n">
        <v>8.936</v>
      </c>
      <c r="I1345" t="n">
        <v>1.744904398200741e-09</v>
      </c>
      <c r="K1345" t="n">
        <v>8.936</v>
      </c>
      <c r="M1345" t="n">
        <v>2.86685283221079e-09</v>
      </c>
      <c r="O1345" t="n">
        <v>8.846</v>
      </c>
      <c r="Q1345" t="n">
        <v>1.645240627263217e-07</v>
      </c>
      <c r="S1345" t="n">
        <v>8.846</v>
      </c>
      <c r="U1345" t="n">
        <v>5.20105027595222e-08</v>
      </c>
      <c r="W1345" t="n">
        <v>8.846</v>
      </c>
      <c r="Y1345" t="n">
        <v>3.699216412073433e-06</v>
      </c>
    </row>
    <row r="1346">
      <c r="C1346" t="n">
        <v>8.943</v>
      </c>
      <c r="E1346" t="n">
        <v>4.597686938166871e-09</v>
      </c>
      <c r="G1346" t="n">
        <v>8.943</v>
      </c>
      <c r="I1346" t="n">
        <v>3.336657251013558e-09</v>
      </c>
      <c r="K1346" t="n">
        <v>8.943</v>
      </c>
      <c r="M1346" t="n">
        <v>1.087717843676673e-09</v>
      </c>
      <c r="O1346" t="n">
        <v>8.852</v>
      </c>
      <c r="Q1346" t="n">
        <v>2.169574221304453e-07</v>
      </c>
      <c r="S1346" t="n">
        <v>8.852</v>
      </c>
      <c r="U1346" t="n">
        <v>1.125522445240187e-07</v>
      </c>
      <c r="W1346" t="n">
        <v>8.852</v>
      </c>
      <c r="Y1346" t="n">
        <v>8.523314735006227e-06</v>
      </c>
    </row>
    <row r="1347">
      <c r="C1347" t="n">
        <v>8.949999999999999</v>
      </c>
      <c r="E1347" t="n">
        <v>8.086937781923119e-09</v>
      </c>
      <c r="G1347" t="n">
        <v>8.949999999999999</v>
      </c>
      <c r="I1347" t="n">
        <v>3.246883798170747e-09</v>
      </c>
      <c r="K1347" t="n">
        <v>8.949999999999999</v>
      </c>
      <c r="M1347" t="n">
        <v>7.005056338570967e-09</v>
      </c>
      <c r="O1347" t="n">
        <v>8.859</v>
      </c>
      <c r="Q1347" t="n">
        <v>2.166112315504754e-07</v>
      </c>
      <c r="S1347" t="n">
        <v>8.859</v>
      </c>
      <c r="U1347" t="n">
        <v>7.424627554390392e-09</v>
      </c>
      <c r="W1347" t="n">
        <v>8.859</v>
      </c>
      <c r="Y1347" t="n">
        <v>1.402124082481914e-05</v>
      </c>
    </row>
    <row r="1348">
      <c r="C1348" t="n">
        <v>8.957000000000001</v>
      </c>
      <c r="E1348" t="n">
        <v>1.791485532236322e-08</v>
      </c>
      <c r="G1348" t="n">
        <v>8.957000000000001</v>
      </c>
      <c r="I1348" t="n">
        <v>1.139638483596938e-08</v>
      </c>
      <c r="K1348" t="n">
        <v>8.957000000000001</v>
      </c>
      <c r="M1348" t="n">
        <v>1.837646769429466e-09</v>
      </c>
      <c r="O1348" t="n">
        <v>8.866</v>
      </c>
      <c r="Q1348" t="n">
        <v>9.353518695114102e-08</v>
      </c>
      <c r="S1348" t="n">
        <v>8.866</v>
      </c>
      <c r="U1348" t="n">
        <v>7.961134757279972e-08</v>
      </c>
      <c r="W1348" t="n">
        <v>8.866</v>
      </c>
      <c r="Y1348" t="n">
        <v>8.118847447191508e-06</v>
      </c>
    </row>
    <row r="1349">
      <c r="C1349" t="n">
        <v>8.962999999999999</v>
      </c>
      <c r="E1349" t="n">
        <v>3.357408808052708e-09</v>
      </c>
      <c r="G1349" t="n">
        <v>8.962999999999999</v>
      </c>
      <c r="I1349" t="n">
        <v>1.353194350018817e-08</v>
      </c>
      <c r="K1349" t="n">
        <v>8.962999999999999</v>
      </c>
      <c r="M1349" t="n">
        <v>1.385447798007559e-09</v>
      </c>
      <c r="O1349" t="n">
        <v>8.872</v>
      </c>
      <c r="Q1349" t="n">
        <v>1.530129467983366e-08</v>
      </c>
      <c r="S1349" t="n">
        <v>8.872</v>
      </c>
      <c r="U1349" t="n">
        <v>4.695983406024911e-08</v>
      </c>
      <c r="W1349" t="n">
        <v>8.872</v>
      </c>
      <c r="Y1349" t="n">
        <v>9.844827920465454e-07</v>
      </c>
    </row>
    <row r="1350">
      <c r="C1350" t="n">
        <v>8.970000000000001</v>
      </c>
      <c r="E1350" t="n">
        <v>2.559986120748585e-10</v>
      </c>
      <c r="G1350" t="n">
        <v>8.970000000000001</v>
      </c>
      <c r="I1350" t="n">
        <v>3.771056112029586e-09</v>
      </c>
      <c r="K1350" t="n">
        <v>8.970000000000001</v>
      </c>
      <c r="M1350" t="n">
        <v>8.925048754670404e-09</v>
      </c>
      <c r="O1350" t="n">
        <v>8.879</v>
      </c>
      <c r="Q1350" t="n">
        <v>3.426485236274164e-08</v>
      </c>
      <c r="S1350" t="n">
        <v>8.879</v>
      </c>
      <c r="U1350" t="n">
        <v>3.890111476251249e-08</v>
      </c>
      <c r="W1350" t="n">
        <v>8.879</v>
      </c>
      <c r="Y1350" t="n">
        <v>3.849324281751979e-09</v>
      </c>
    </row>
    <row r="1351">
      <c r="C1351" t="n">
        <v>8.977</v>
      </c>
      <c r="E1351" t="n">
        <v>3.745266563908664e-09</v>
      </c>
      <c r="G1351" t="n">
        <v>8.977</v>
      </c>
      <c r="I1351" t="n">
        <v>5.036442656680232e-09</v>
      </c>
      <c r="K1351" t="n">
        <v>8.977</v>
      </c>
      <c r="M1351" t="n">
        <v>7.813218932493825e-09</v>
      </c>
      <c r="O1351" t="n">
        <v>8.885</v>
      </c>
      <c r="Q1351" t="n">
        <v>1.72608717305091e-07</v>
      </c>
      <c r="S1351" t="n">
        <v>8.885</v>
      </c>
      <c r="U1351" t="n">
        <v>2.29491306574426e-08</v>
      </c>
      <c r="W1351" t="n">
        <v>8.885</v>
      </c>
      <c r="Y1351" t="n">
        <v>1.357108919548042e-06</v>
      </c>
    </row>
    <row r="1352">
      <c r="C1352" t="n">
        <v>8.983000000000001</v>
      </c>
      <c r="E1352" t="n">
        <v>7.429789253774709e-09</v>
      </c>
      <c r="G1352" t="n">
        <v>8.983000000000001</v>
      </c>
      <c r="I1352" t="n">
        <v>1.09049830890237e-09</v>
      </c>
      <c r="K1352" t="n">
        <v>8.983000000000001</v>
      </c>
      <c r="M1352" t="n">
        <v>9.243270369389376e-09</v>
      </c>
      <c r="O1352" t="n">
        <v>8.891999999999999</v>
      </c>
      <c r="Q1352" t="n">
        <v>3.217684233956808e-07</v>
      </c>
      <c r="S1352" t="n">
        <v>8.891999999999999</v>
      </c>
      <c r="U1352" t="n">
        <v>3.610314661083898e-08</v>
      </c>
      <c r="W1352" t="n">
        <v>8.891999999999999</v>
      </c>
      <c r="Y1352" t="n">
        <v>3.378035642956775e-06</v>
      </c>
    </row>
    <row r="1353">
      <c r="C1353" t="n">
        <v>8.99</v>
      </c>
      <c r="E1353" t="n">
        <v>1.007517874113297e-09</v>
      </c>
      <c r="G1353" t="n">
        <v>8.99</v>
      </c>
      <c r="I1353" t="n">
        <v>2.537754663192083e-09</v>
      </c>
      <c r="K1353" t="n">
        <v>8.99</v>
      </c>
      <c r="M1353" t="n">
        <v>4.8873376713569e-09</v>
      </c>
      <c r="O1353" t="n">
        <v>8.898999999999999</v>
      </c>
      <c r="Q1353" t="n">
        <v>3.382115516767845e-07</v>
      </c>
      <c r="S1353" t="n">
        <v>8.898999999999999</v>
      </c>
      <c r="U1353" t="n">
        <v>2.993506897357484e-09</v>
      </c>
      <c r="W1353" t="n">
        <v>8.898999999999999</v>
      </c>
      <c r="Y1353" t="n">
        <v>4.797933027367242e-06</v>
      </c>
    </row>
    <row r="1354">
      <c r="C1354" t="n">
        <v>8.997</v>
      </c>
      <c r="E1354" t="n">
        <v>7.828821079555e-09</v>
      </c>
      <c r="G1354" t="n">
        <v>8.997</v>
      </c>
      <c r="I1354" t="n">
        <v>1.992301736567078e-09</v>
      </c>
      <c r="K1354" t="n">
        <v>8.997</v>
      </c>
      <c r="M1354" t="n">
        <v>7.899671309339892e-09</v>
      </c>
      <c r="O1354" t="n">
        <v>8.904999999999999</v>
      </c>
      <c r="Q1354" t="n">
        <v>1.985296472446979e-07</v>
      </c>
      <c r="S1354" t="n">
        <v>8.904999999999999</v>
      </c>
      <c r="U1354" t="n">
        <v>1.810517348684467e-08</v>
      </c>
      <c r="W1354" t="n">
        <v>8.904999999999999</v>
      </c>
      <c r="Y1354" t="n">
        <v>5.062479725871306e-06</v>
      </c>
    </row>
    <row r="1355">
      <c r="C1355" t="n">
        <v>9.003</v>
      </c>
      <c r="E1355" t="n">
        <v>1.892966319626107e-09</v>
      </c>
      <c r="G1355" t="n">
        <v>9.003</v>
      </c>
      <c r="I1355" t="n">
        <v>2.898761706023403e-10</v>
      </c>
      <c r="K1355" t="n">
        <v>9.003</v>
      </c>
      <c r="M1355" t="n">
        <v>1.329619764384617e-08</v>
      </c>
      <c r="O1355" t="n">
        <v>8.912000000000001</v>
      </c>
      <c r="Q1355" t="n">
        <v>9.922312172982838e-09</v>
      </c>
      <c r="S1355" t="n">
        <v>8.912000000000001</v>
      </c>
      <c r="U1355" t="n">
        <v>8.213663663381343e-09</v>
      </c>
      <c r="W1355" t="n">
        <v>8.912000000000001</v>
      </c>
      <c r="Y1355" t="n">
        <v>2.34906969700471e-06</v>
      </c>
    </row>
    <row r="1356">
      <c r="C1356" t="n">
        <v>9.01</v>
      </c>
      <c r="E1356" t="n">
        <v>2.026310666451511e-10</v>
      </c>
      <c r="G1356" t="n">
        <v>9.01</v>
      </c>
      <c r="I1356" t="n">
        <v>9.64180885886226e-10</v>
      </c>
      <c r="K1356" t="n">
        <v>9.01</v>
      </c>
      <c r="M1356" t="n">
        <v>3.062271452929175e-08</v>
      </c>
      <c r="O1356" t="n">
        <v>8.917999999999999</v>
      </c>
      <c r="Q1356" t="n">
        <v>2.808595730950166e-08</v>
      </c>
      <c r="S1356" t="n">
        <v>8.917999999999999</v>
      </c>
      <c r="U1356" t="n">
        <v>4.151870167472822e-08</v>
      </c>
      <c r="W1356" t="n">
        <v>8.917999999999999</v>
      </c>
      <c r="Y1356" t="n">
        <v>2.015218564883111e-07</v>
      </c>
    </row>
    <row r="1357">
      <c r="C1357" t="n">
        <v>9.016999999999999</v>
      </c>
      <c r="E1357" t="n">
        <v>3.099004098360535e-09</v>
      </c>
      <c r="G1357" t="n">
        <v>9.016999999999999</v>
      </c>
      <c r="I1357" t="n">
        <v>3.288446338023258e-09</v>
      </c>
      <c r="K1357" t="n">
        <v>9.016999999999999</v>
      </c>
      <c r="M1357" t="n">
        <v>2.159134025957186e-08</v>
      </c>
      <c r="O1357" t="n">
        <v>8.925000000000001</v>
      </c>
      <c r="Q1357" t="n">
        <v>8.81324282190815e-09</v>
      </c>
      <c r="S1357" t="n">
        <v>8.925000000000001</v>
      </c>
      <c r="U1357" t="n">
        <v>6.001523041598541e-09</v>
      </c>
      <c r="W1357" t="n">
        <v>8.925000000000001</v>
      </c>
      <c r="Y1357" t="n">
        <v>7.764136057188416e-07</v>
      </c>
    </row>
    <row r="1358">
      <c r="C1358" t="n">
        <v>9.023</v>
      </c>
      <c r="E1358" t="n">
        <v>7.703640517092487e-09</v>
      </c>
      <c r="G1358" t="n">
        <v>9.023</v>
      </c>
      <c r="I1358" t="n">
        <v>9.545573290875691e-09</v>
      </c>
      <c r="K1358" t="n">
        <v>9.023</v>
      </c>
      <c r="M1358" t="n">
        <v>9.934207719989534e-09</v>
      </c>
      <c r="O1358" t="n">
        <v>8.932</v>
      </c>
      <c r="Q1358" t="n">
        <v>9.940811636638371e-08</v>
      </c>
      <c r="S1358" t="n">
        <v>8.932</v>
      </c>
      <c r="U1358" t="n">
        <v>3.103026354019006e-08</v>
      </c>
      <c r="W1358" t="n">
        <v>8.932</v>
      </c>
      <c r="Y1358" t="n">
        <v>5.341040197711033e-06</v>
      </c>
    </row>
    <row r="1359">
      <c r="C1359" t="n">
        <v>9.029999999999999</v>
      </c>
      <c r="E1359" t="n">
        <v>2.432068828153732e-09</v>
      </c>
      <c r="G1359" t="n">
        <v>9.029999999999999</v>
      </c>
      <c r="I1359" t="n">
        <v>2.400433994883288e-09</v>
      </c>
      <c r="K1359" t="n">
        <v>9.029999999999999</v>
      </c>
      <c r="M1359" t="n">
        <v>1.677686224831115e-08</v>
      </c>
      <c r="O1359" t="n">
        <v>8.938000000000001</v>
      </c>
      <c r="Q1359" t="n">
        <v>2.946629813347142e-07</v>
      </c>
      <c r="S1359" t="n">
        <v>8.938000000000001</v>
      </c>
      <c r="U1359" t="n">
        <v>2.255665930435227e-07</v>
      </c>
      <c r="W1359" t="n">
        <v>8.938000000000001</v>
      </c>
      <c r="Y1359" t="n">
        <v>7.360468227274474e-06</v>
      </c>
    </row>
    <row r="1360">
      <c r="C1360" t="n">
        <v>9.037000000000001</v>
      </c>
      <c r="E1360" t="n">
        <v>1.256828797037635e-08</v>
      </c>
      <c r="G1360" t="n">
        <v>9.037000000000001</v>
      </c>
      <c r="I1360" t="n">
        <v>1.841801113967423e-08</v>
      </c>
      <c r="K1360" t="n">
        <v>9.037000000000001</v>
      </c>
      <c r="M1360" t="n">
        <v>7.721057708625744e-09</v>
      </c>
      <c r="O1360" t="n">
        <v>8.945</v>
      </c>
      <c r="Q1360" t="n">
        <v>2.049463034521098e-07</v>
      </c>
      <c r="S1360" t="n">
        <v>8.945</v>
      </c>
      <c r="U1360" t="n">
        <v>2.53719017589317e-07</v>
      </c>
      <c r="W1360" t="n">
        <v>8.945</v>
      </c>
      <c r="Y1360" t="n">
        <v>2.931177679526286e-06</v>
      </c>
    </row>
    <row r="1361">
      <c r="C1361" t="n">
        <v>9.044</v>
      </c>
      <c r="E1361" t="n">
        <v>9.431972424488809e-09</v>
      </c>
      <c r="G1361" t="n">
        <v>9.044</v>
      </c>
      <c r="I1361" t="n">
        <v>1.254304332578029e-08</v>
      </c>
      <c r="K1361" t="n">
        <v>9.044</v>
      </c>
      <c r="M1361" t="n">
        <v>6.123623339254314e-09</v>
      </c>
      <c r="O1361" t="n">
        <v>8.952</v>
      </c>
      <c r="Q1361" t="n">
        <v>2.998178756924874e-08</v>
      </c>
      <c r="S1361" t="n">
        <v>8.952</v>
      </c>
      <c r="U1361" t="n">
        <v>4.808319867258679e-08</v>
      </c>
      <c r="W1361" t="n">
        <v>8.952</v>
      </c>
      <c r="Y1361" t="n">
        <v>4.720357155686071e-06</v>
      </c>
    </row>
    <row r="1362">
      <c r="C1362" t="n">
        <v>9.050000000000001</v>
      </c>
      <c r="E1362" t="n">
        <v>2.644096985525509e-10</v>
      </c>
      <c r="G1362" t="n">
        <v>9.050000000000001</v>
      </c>
      <c r="I1362" t="n">
        <v>4.198985545407545e-09</v>
      </c>
      <c r="K1362" t="n">
        <v>9.050000000000001</v>
      </c>
      <c r="M1362" t="n">
        <v>2.84618045805786e-09</v>
      </c>
      <c r="O1362" t="n">
        <v>8.958</v>
      </c>
      <c r="Q1362" t="n">
        <v>2.978252666552493e-08</v>
      </c>
      <c r="S1362" t="n">
        <v>8.958</v>
      </c>
      <c r="U1362" t="n">
        <v>2.974124892872495e-08</v>
      </c>
      <c r="W1362" t="n">
        <v>8.958</v>
      </c>
      <c r="Y1362" t="n">
        <v>1.308413172132812e-05</v>
      </c>
    </row>
    <row r="1363">
      <c r="C1363" t="n">
        <v>9.057</v>
      </c>
      <c r="E1363" t="n">
        <v>5.334771831026247e-09</v>
      </c>
      <c r="G1363" t="n">
        <v>9.057</v>
      </c>
      <c r="I1363" t="n">
        <v>7.579825452773155e-10</v>
      </c>
      <c r="K1363" t="n">
        <v>9.057</v>
      </c>
      <c r="M1363" t="n">
        <v>1.059993628760389e-09</v>
      </c>
      <c r="O1363" t="n">
        <v>8.965</v>
      </c>
      <c r="Q1363" t="n">
        <v>2.931349715145711e-08</v>
      </c>
      <c r="S1363" t="n">
        <v>8.965</v>
      </c>
      <c r="U1363" t="n">
        <v>4.804751515668722e-09</v>
      </c>
      <c r="W1363" t="n">
        <v>8.965</v>
      </c>
      <c r="Y1363" t="n">
        <v>8.280923163218333e-06</v>
      </c>
    </row>
    <row r="1364">
      <c r="C1364" t="n">
        <v>9.064</v>
      </c>
      <c r="E1364" t="n">
        <v>3.579152262478473e-09</v>
      </c>
      <c r="G1364" t="n">
        <v>9.064</v>
      </c>
      <c r="I1364" t="n">
        <v>4.865286035930077e-09</v>
      </c>
      <c r="K1364" t="n">
        <v>9.064</v>
      </c>
      <c r="M1364" t="n">
        <v>1.985898563537869e-09</v>
      </c>
      <c r="O1364" t="n">
        <v>8.971</v>
      </c>
      <c r="Q1364" t="n">
        <v>8.528146583901166e-08</v>
      </c>
      <c r="S1364" t="n">
        <v>8.971</v>
      </c>
      <c r="U1364" t="n">
        <v>1.522169748760039e-07</v>
      </c>
      <c r="W1364" t="n">
        <v>8.971</v>
      </c>
      <c r="Y1364" t="n">
        <v>2.746966118199857e-07</v>
      </c>
    </row>
    <row r="1365">
      <c r="C1365" t="n">
        <v>9.07</v>
      </c>
      <c r="E1365" t="n">
        <v>1.22409021541193e-09</v>
      </c>
      <c r="G1365" t="n">
        <v>9.07</v>
      </c>
      <c r="I1365" t="n">
        <v>1.374933806385583e-09</v>
      </c>
      <c r="K1365" t="n">
        <v>9.07</v>
      </c>
      <c r="M1365" t="n">
        <v>2.104314981525911e-10</v>
      </c>
      <c r="O1365" t="n">
        <v>8.978</v>
      </c>
      <c r="Q1365" t="n">
        <v>4.727240013598442e-08</v>
      </c>
      <c r="S1365" t="n">
        <v>8.978</v>
      </c>
      <c r="U1365" t="n">
        <v>2.078319853686387e-07</v>
      </c>
      <c r="W1365" t="n">
        <v>8.978</v>
      </c>
      <c r="Y1365" t="n">
        <v>9.913108508932423e-07</v>
      </c>
    </row>
    <row r="1366">
      <c r="C1366" t="n">
        <v>9.077</v>
      </c>
      <c r="E1366" t="n">
        <v>9.147677455075402e-09</v>
      </c>
      <c r="G1366" t="n">
        <v>9.077</v>
      </c>
      <c r="I1366" t="n">
        <v>7.192404376543788e-09</v>
      </c>
      <c r="K1366" t="n">
        <v>9.077</v>
      </c>
      <c r="M1366" t="n">
        <v>2.022159918149542e-09</v>
      </c>
      <c r="O1366" t="n">
        <v>8.984999999999999</v>
      </c>
      <c r="Q1366" t="n">
        <v>1.506407622524314e-07</v>
      </c>
      <c r="S1366" t="n">
        <v>8.984999999999999</v>
      </c>
      <c r="U1366" t="n">
        <v>7.926189035051062e-08</v>
      </c>
      <c r="W1366" t="n">
        <v>8.984999999999999</v>
      </c>
      <c r="Y1366" t="n">
        <v>1.14009005747495e-06</v>
      </c>
    </row>
    <row r="1367">
      <c r="C1367" t="n">
        <v>9.084</v>
      </c>
      <c r="E1367" t="n">
        <v>7.761547666895851e-09</v>
      </c>
      <c r="G1367" t="n">
        <v>9.084</v>
      </c>
      <c r="I1367" t="n">
        <v>1.5044778362678e-08</v>
      </c>
      <c r="K1367" t="n">
        <v>9.084</v>
      </c>
      <c r="M1367" t="n">
        <v>3.452476703397076e-09</v>
      </c>
      <c r="O1367" t="n">
        <v>8.991</v>
      </c>
      <c r="Q1367" t="n">
        <v>2.975684935778301e-07</v>
      </c>
      <c r="S1367" t="n">
        <v>8.991</v>
      </c>
      <c r="U1367" t="n">
        <v>4.822513657686072e-08</v>
      </c>
      <c r="W1367" t="n">
        <v>8.991</v>
      </c>
      <c r="Y1367" t="n">
        <v>1.844012860266762e-06</v>
      </c>
    </row>
    <row r="1368">
      <c r="C1368" t="n">
        <v>9.09</v>
      </c>
      <c r="E1368" t="n">
        <v>1.156249209521147e-08</v>
      </c>
      <c r="G1368" t="n">
        <v>9.09</v>
      </c>
      <c r="I1368" t="n">
        <v>5.684320345421119e-09</v>
      </c>
      <c r="K1368" t="n">
        <v>9.09</v>
      </c>
      <c r="M1368" t="n">
        <v>5.862463923183734e-10</v>
      </c>
      <c r="O1368" t="n">
        <v>8.997999999999999</v>
      </c>
      <c r="Q1368" t="n">
        <v>1.74241462166782e-07</v>
      </c>
      <c r="S1368" t="n">
        <v>8.997999999999999</v>
      </c>
      <c r="U1368" t="n">
        <v>1.347780909066512e-08</v>
      </c>
      <c r="W1368" t="n">
        <v>8.997999999999999</v>
      </c>
      <c r="Y1368" t="n">
        <v>2.489669210602799e-06</v>
      </c>
    </row>
    <row r="1369">
      <c r="C1369" t="n">
        <v>9.097</v>
      </c>
      <c r="E1369" t="n">
        <v>5.671869616759015e-10</v>
      </c>
      <c r="G1369" t="n">
        <v>9.097</v>
      </c>
      <c r="I1369" t="n">
        <v>8.684017299593519e-09</v>
      </c>
      <c r="K1369" t="n">
        <v>9.097</v>
      </c>
      <c r="M1369" t="n">
        <v>1.099018925956132e-09</v>
      </c>
      <c r="O1369" t="n">
        <v>9.005000000000001</v>
      </c>
      <c r="Q1369" t="n">
        <v>3.461620784235787e-07</v>
      </c>
      <c r="S1369" t="n">
        <v>9.005000000000001</v>
      </c>
      <c r="U1369" t="n">
        <v>2.860555280790878e-08</v>
      </c>
      <c r="W1369" t="n">
        <v>9.005000000000001</v>
      </c>
      <c r="Y1369" t="n">
        <v>1.126373011566969e-07</v>
      </c>
    </row>
    <row r="1370">
      <c r="C1370" t="n">
        <v>9.103999999999999</v>
      </c>
      <c r="E1370" t="n">
        <v>1.270361206353989e-08</v>
      </c>
      <c r="G1370" t="n">
        <v>9.103999999999999</v>
      </c>
      <c r="I1370" t="n">
        <v>6.051757291117929e-09</v>
      </c>
      <c r="K1370" t="n">
        <v>9.103999999999999</v>
      </c>
      <c r="M1370" t="n">
        <v>5.281616501365374e-10</v>
      </c>
      <c r="O1370" t="n">
        <v>9.010999999999999</v>
      </c>
      <c r="Q1370" t="n">
        <v>3.960318078277604e-08</v>
      </c>
      <c r="S1370" t="n">
        <v>9.010999999999999</v>
      </c>
      <c r="U1370" t="n">
        <v>4.096386326486133e-08</v>
      </c>
      <c r="W1370" t="n">
        <v>9.010999999999999</v>
      </c>
      <c r="Y1370" t="n">
        <v>1.171889868923732e-06</v>
      </c>
    </row>
    <row r="1371">
      <c r="C1371" t="n">
        <v>9.109999999999999</v>
      </c>
      <c r="E1371" t="n">
        <v>8.143049435385302e-09</v>
      </c>
      <c r="G1371" t="n">
        <v>9.109999999999999</v>
      </c>
      <c r="I1371" t="n">
        <v>1.230271519656574e-10</v>
      </c>
      <c r="K1371" t="n">
        <v>9.109999999999999</v>
      </c>
      <c r="M1371" t="n">
        <v>6.63603585343742e-10</v>
      </c>
      <c r="O1371" t="n">
        <v>9.018000000000001</v>
      </c>
      <c r="Q1371" t="n">
        <v>9.997906513480432e-08</v>
      </c>
      <c r="S1371" t="n">
        <v>9.018000000000001</v>
      </c>
      <c r="U1371" t="n">
        <v>1.46163149204655e-07</v>
      </c>
      <c r="W1371" t="n">
        <v>9.018000000000001</v>
      </c>
      <c r="Y1371" t="n">
        <v>3.388387755596358e-06</v>
      </c>
    </row>
    <row r="1372">
      <c r="C1372" t="n">
        <v>9.117000000000001</v>
      </c>
      <c r="E1372" t="n">
        <v>4.418217129265511e-09</v>
      </c>
      <c r="G1372" t="n">
        <v>9.117000000000001</v>
      </c>
      <c r="I1372" t="n">
        <v>9.637136625982578e-11</v>
      </c>
      <c r="K1372" t="n">
        <v>9.117000000000001</v>
      </c>
      <c r="M1372" t="n">
        <v>2.356418447863341e-09</v>
      </c>
      <c r="O1372" t="n">
        <v>9.023999999999999</v>
      </c>
      <c r="Q1372" t="n">
        <v>1.061063451935164e-07</v>
      </c>
      <c r="S1372" t="n">
        <v>9.023999999999999</v>
      </c>
      <c r="U1372" t="n">
        <v>2.021846882719015e-07</v>
      </c>
      <c r="W1372" t="n">
        <v>9.023999999999999</v>
      </c>
      <c r="Y1372" t="n">
        <v>3.535773941681254e-06</v>
      </c>
    </row>
    <row r="1373">
      <c r="C1373" t="n">
        <v>9.124000000000001</v>
      </c>
      <c r="E1373" t="n">
        <v>1.010700451271764e-08</v>
      </c>
      <c r="G1373" t="n">
        <v>9.124000000000001</v>
      </c>
      <c r="I1373" t="n">
        <v>6.85331117154588e-10</v>
      </c>
      <c r="K1373" t="n">
        <v>9.124000000000001</v>
      </c>
      <c r="M1373" t="n">
        <v>8.769378284477146e-09</v>
      </c>
      <c r="O1373" t="n">
        <v>9.031000000000001</v>
      </c>
      <c r="Q1373" t="n">
        <v>2.538987434821867e-07</v>
      </c>
      <c r="S1373" t="n">
        <v>9.031000000000001</v>
      </c>
      <c r="U1373" t="n">
        <v>9.738153896250136e-08</v>
      </c>
      <c r="W1373" t="n">
        <v>9.031000000000001</v>
      </c>
      <c r="Y1373" t="n">
        <v>1.471055058032033e-06</v>
      </c>
    </row>
    <row r="1374">
      <c r="C1374" t="n">
        <v>9.130000000000001</v>
      </c>
      <c r="E1374" t="n">
        <v>1.764746351454361e-09</v>
      </c>
      <c r="G1374" t="n">
        <v>9.130000000000001</v>
      </c>
      <c r="I1374" t="n">
        <v>2.749780260965389e-10</v>
      </c>
      <c r="K1374" t="n">
        <v>9.130000000000001</v>
      </c>
      <c r="M1374" t="n">
        <v>6.355977086071696e-09</v>
      </c>
      <c r="O1374" t="n">
        <v>9.038</v>
      </c>
      <c r="Q1374" t="n">
        <v>2.16148257066781e-07</v>
      </c>
      <c r="S1374" t="n">
        <v>9.038</v>
      </c>
      <c r="U1374" t="n">
        <v>2.338716764175381e-07</v>
      </c>
      <c r="W1374" t="n">
        <v>9.038</v>
      </c>
      <c r="Y1374" t="n">
        <v>3.733570606149728e-06</v>
      </c>
    </row>
    <row r="1375">
      <c r="C1375" t="n">
        <v>9.137</v>
      </c>
      <c r="E1375" t="n">
        <v>6.966429336212549e-09</v>
      </c>
      <c r="G1375" t="n">
        <v>9.137</v>
      </c>
      <c r="I1375" t="n">
        <v>1.217765043371771e-09</v>
      </c>
      <c r="K1375" t="n">
        <v>9.137</v>
      </c>
      <c r="M1375" t="n">
        <v>1.446951870469673e-09</v>
      </c>
      <c r="O1375" t="n">
        <v>9.044</v>
      </c>
      <c r="Q1375" t="n">
        <v>2.595072545207783e-07</v>
      </c>
      <c r="S1375" t="n">
        <v>9.044</v>
      </c>
      <c r="U1375" t="n">
        <v>6.467644806078531e-07</v>
      </c>
      <c r="W1375" t="n">
        <v>9.044</v>
      </c>
      <c r="Y1375" t="n">
        <v>6.952721123979969e-06</v>
      </c>
    </row>
    <row r="1376">
      <c r="C1376" t="n">
        <v>9.144</v>
      </c>
      <c r="E1376" t="n">
        <v>2.600427583790812e-09</v>
      </c>
      <c r="G1376" t="n">
        <v>9.144</v>
      </c>
      <c r="I1376" t="n">
        <v>3.959298328771846e-09</v>
      </c>
      <c r="K1376" t="n">
        <v>9.144</v>
      </c>
      <c r="M1376" t="n">
        <v>6.468592224480765e-09</v>
      </c>
      <c r="O1376" t="n">
        <v>9.051</v>
      </c>
      <c r="Q1376" t="n">
        <v>1.412691615699694e-07</v>
      </c>
      <c r="S1376" t="n">
        <v>9.051</v>
      </c>
      <c r="U1376" t="n">
        <v>9.60005027987278e-08</v>
      </c>
      <c r="W1376" t="n">
        <v>9.051</v>
      </c>
      <c r="Y1376" t="n">
        <v>9.815013652864556e-06</v>
      </c>
    </row>
    <row r="1377">
      <c r="C1377" t="n">
        <v>9.151</v>
      </c>
      <c r="E1377" t="n">
        <v>6.366421434630377e-09</v>
      </c>
      <c r="G1377" t="n">
        <v>9.151</v>
      </c>
      <c r="I1377" t="n">
        <v>1.490426488054952e-08</v>
      </c>
      <c r="K1377" t="n">
        <v>9.151</v>
      </c>
      <c r="M1377" t="n">
        <v>2.385490433775431e-08</v>
      </c>
      <c r="O1377" t="n">
        <v>9.058</v>
      </c>
      <c r="Q1377" t="n">
        <v>5.222203295791272e-08</v>
      </c>
      <c r="S1377" t="n">
        <v>9.058</v>
      </c>
      <c r="U1377" t="n">
        <v>1.270168902943078e-07</v>
      </c>
      <c r="W1377" t="n">
        <v>9.058</v>
      </c>
      <c r="Y1377" t="n">
        <v>7.375830635331253e-06</v>
      </c>
    </row>
    <row r="1378">
      <c r="C1378" t="n">
        <v>9.157</v>
      </c>
      <c r="E1378" t="n">
        <v>1.656557301761328e-09</v>
      </c>
      <c r="G1378" t="n">
        <v>9.157</v>
      </c>
      <c r="I1378" t="n">
        <v>1.364366951199157e-08</v>
      </c>
      <c r="K1378" t="n">
        <v>9.157</v>
      </c>
      <c r="M1378" t="n">
        <v>8.279852897432884e-09</v>
      </c>
      <c r="O1378" t="n">
        <v>9.064</v>
      </c>
      <c r="Q1378" t="n">
        <v>4.283021444564835e-08</v>
      </c>
      <c r="S1378" t="n">
        <v>9.064</v>
      </c>
      <c r="U1378" t="n">
        <v>1.210928030745873e-07</v>
      </c>
      <c r="W1378" t="n">
        <v>9.064</v>
      </c>
      <c r="Y1378" t="n">
        <v>3.28391377738294e-06</v>
      </c>
    </row>
    <row r="1379">
      <c r="C1379" t="n">
        <v>9.164</v>
      </c>
      <c r="E1379" t="n">
        <v>1.405992821151605e-08</v>
      </c>
      <c r="G1379" t="n">
        <v>9.164</v>
      </c>
      <c r="I1379" t="n">
        <v>7.133803111607178e-10</v>
      </c>
      <c r="K1379" t="n">
        <v>9.164</v>
      </c>
      <c r="M1379" t="n">
        <v>7.77336478521474e-10</v>
      </c>
      <c r="O1379" t="n">
        <v>9.071</v>
      </c>
      <c r="Q1379" t="n">
        <v>7.833469911334054e-08</v>
      </c>
      <c r="S1379" t="n">
        <v>9.071</v>
      </c>
      <c r="U1379" t="n">
        <v>1.609758123092603e-07</v>
      </c>
      <c r="W1379" t="n">
        <v>9.071</v>
      </c>
      <c r="Y1379" t="n">
        <v>1.037407869679388e-06</v>
      </c>
    </row>
    <row r="1380">
      <c r="C1380" t="n">
        <v>9.170999999999999</v>
      </c>
      <c r="E1380" t="n">
        <v>3.335981397735205e-09</v>
      </c>
      <c r="G1380" t="n">
        <v>9.170999999999999</v>
      </c>
      <c r="I1380" t="n">
        <v>4.003190918139273e-09</v>
      </c>
      <c r="K1380" t="n">
        <v>9.170999999999999</v>
      </c>
      <c r="M1380" t="n">
        <v>1.964343043852599e-09</v>
      </c>
      <c r="O1380" t="n">
        <v>9.077</v>
      </c>
      <c r="Q1380" t="n">
        <v>1.859782029508902e-07</v>
      </c>
      <c r="S1380" t="n">
        <v>9.077</v>
      </c>
      <c r="U1380" t="n">
        <v>1.579898505178678e-07</v>
      </c>
      <c r="W1380" t="n">
        <v>9.077</v>
      </c>
      <c r="Y1380" t="n">
        <v>1.060645836827712e-06</v>
      </c>
    </row>
    <row r="1381">
      <c r="C1381" t="n">
        <v>9.177</v>
      </c>
      <c r="E1381" t="n">
        <v>6.642320916286014e-09</v>
      </c>
      <c r="G1381" t="n">
        <v>9.177</v>
      </c>
      <c r="I1381" t="n">
        <v>1.050890584038361e-08</v>
      </c>
      <c r="K1381" t="n">
        <v>9.177</v>
      </c>
      <c r="M1381" t="n">
        <v>2.200647734185291e-09</v>
      </c>
      <c r="O1381" t="n">
        <v>9.084</v>
      </c>
      <c r="Q1381" t="n">
        <v>1.765744166039821e-07</v>
      </c>
      <c r="S1381" t="n">
        <v>9.084</v>
      </c>
      <c r="U1381" t="n">
        <v>2.822031792419912e-08</v>
      </c>
      <c r="W1381" t="n">
        <v>9.084</v>
      </c>
      <c r="Y1381" t="n">
        <v>6.865504438926953e-06</v>
      </c>
    </row>
    <row r="1382">
      <c r="C1382" t="n">
        <v>9.183999999999999</v>
      </c>
      <c r="E1382" t="n">
        <v>2.299979406176053e-09</v>
      </c>
      <c r="G1382" t="n">
        <v>9.183999999999999</v>
      </c>
      <c r="I1382" t="n">
        <v>4.90673571212991e-09</v>
      </c>
      <c r="K1382" t="n">
        <v>9.183999999999999</v>
      </c>
      <c r="M1382" t="n">
        <v>4.730002625446334e-09</v>
      </c>
      <c r="O1382" t="n">
        <v>9.090999999999999</v>
      </c>
      <c r="Q1382" t="n">
        <v>1.128108307866147e-07</v>
      </c>
      <c r="S1382" t="n">
        <v>9.090999999999999</v>
      </c>
      <c r="U1382" t="n">
        <v>5.989850031064298e-08</v>
      </c>
      <c r="W1382" t="n">
        <v>9.090999999999999</v>
      </c>
      <c r="Y1382" t="n">
        <v>4.734341169323348e-06</v>
      </c>
    </row>
    <row r="1383">
      <c r="C1383" t="n">
        <v>9.191000000000001</v>
      </c>
      <c r="E1383" t="n">
        <v>8.386850160453315e-09</v>
      </c>
      <c r="G1383" t="n">
        <v>9.191000000000001</v>
      </c>
      <c r="I1383" t="n">
        <v>5.285575287616099e-09</v>
      </c>
      <c r="K1383" t="n">
        <v>9.191000000000001</v>
      </c>
      <c r="M1383" t="n">
        <v>5.120277909392534e-09</v>
      </c>
      <c r="O1383" t="n">
        <v>9.097</v>
      </c>
      <c r="Q1383" t="n">
        <v>3.240424861701591e-08</v>
      </c>
      <c r="S1383" t="n">
        <v>9.097</v>
      </c>
      <c r="U1383" t="n">
        <v>8.632603751626369e-08</v>
      </c>
      <c r="W1383" t="n">
        <v>9.097</v>
      </c>
      <c r="Y1383" t="n">
        <v>4.693839200320662e-07</v>
      </c>
    </row>
    <row r="1384">
      <c r="C1384" t="n">
        <v>9.196999999999999</v>
      </c>
      <c r="E1384" t="n">
        <v>2.619966037153145e-08</v>
      </c>
      <c r="G1384" t="n">
        <v>9.196999999999999</v>
      </c>
      <c r="I1384" t="n">
        <v>6.642608135361394e-09</v>
      </c>
      <c r="K1384" t="n">
        <v>9.196999999999999</v>
      </c>
      <c r="M1384" t="n">
        <v>4.331532926729954e-09</v>
      </c>
      <c r="O1384" t="n">
        <v>9.103999999999999</v>
      </c>
      <c r="Q1384" t="n">
        <v>8.207074523685873e-08</v>
      </c>
      <c r="S1384" t="n">
        <v>9.103999999999999</v>
      </c>
      <c r="U1384" t="n">
        <v>1.310018647107728e-07</v>
      </c>
      <c r="W1384" t="n">
        <v>9.103999999999999</v>
      </c>
      <c r="Y1384" t="n">
        <v>1.467793751029108e-07</v>
      </c>
    </row>
    <row r="1385">
      <c r="C1385" t="n">
        <v>9.204000000000001</v>
      </c>
      <c r="E1385" t="n">
        <v>1.100524984458456e-08</v>
      </c>
      <c r="G1385" t="n">
        <v>9.204000000000001</v>
      </c>
      <c r="I1385" t="n">
        <v>8.774503579078753e-11</v>
      </c>
      <c r="K1385" t="n">
        <v>9.204000000000001</v>
      </c>
      <c r="M1385" t="n">
        <v>2.888299498776019e-09</v>
      </c>
      <c r="O1385" t="n">
        <v>9.109999999999999</v>
      </c>
      <c r="Q1385" t="n">
        <v>6.78788722843818e-08</v>
      </c>
      <c r="S1385" t="n">
        <v>9.109999999999999</v>
      </c>
      <c r="U1385" t="n">
        <v>2.249703980806392e-07</v>
      </c>
      <c r="W1385" t="n">
        <v>9.109999999999999</v>
      </c>
      <c r="Y1385" t="n">
        <v>1.527037103542172e-07</v>
      </c>
    </row>
    <row r="1386">
      <c r="C1386" t="n">
        <v>9.211</v>
      </c>
      <c r="E1386" t="n">
        <v>1.21834327949395e-09</v>
      </c>
      <c r="G1386" t="n">
        <v>9.211</v>
      </c>
      <c r="I1386" t="n">
        <v>5.456490978880973e-11</v>
      </c>
      <c r="K1386" t="n">
        <v>9.211</v>
      </c>
      <c r="M1386" t="n">
        <v>7.333549985613843e-10</v>
      </c>
      <c r="O1386" t="n">
        <v>9.117000000000001</v>
      </c>
      <c r="Q1386" t="n">
        <v>1.217622141261187e-08</v>
      </c>
      <c r="S1386" t="n">
        <v>9.117000000000001</v>
      </c>
      <c r="U1386" t="n">
        <v>8.762772709613011e-09</v>
      </c>
      <c r="W1386" t="n">
        <v>9.117000000000001</v>
      </c>
      <c r="Y1386" t="n">
        <v>4.8424145451385e-06</v>
      </c>
    </row>
    <row r="1387">
      <c r="C1387" t="n">
        <v>9.217000000000001</v>
      </c>
      <c r="E1387" t="n">
        <v>1.046232341985661e-10</v>
      </c>
      <c r="G1387" t="n">
        <v>9.217000000000001</v>
      </c>
      <c r="I1387" t="n">
        <v>1.410564305665512e-08</v>
      </c>
      <c r="K1387" t="n">
        <v>9.217000000000001</v>
      </c>
      <c r="M1387" t="n">
        <v>2.997670211148666e-09</v>
      </c>
      <c r="O1387" t="n">
        <v>9.124000000000001</v>
      </c>
      <c r="Q1387" t="n">
        <v>8.082400250599575e-09</v>
      </c>
      <c r="S1387" t="n">
        <v>9.124000000000001</v>
      </c>
      <c r="U1387" t="n">
        <v>1.10441349248904e-07</v>
      </c>
      <c r="W1387" t="n">
        <v>9.124000000000001</v>
      </c>
      <c r="Y1387" t="n">
        <v>9.052746359962438e-06</v>
      </c>
    </row>
    <row r="1388">
      <c r="C1388" t="n">
        <v>9.224</v>
      </c>
      <c r="E1388" t="n">
        <v>3.588666986521329e-09</v>
      </c>
      <c r="G1388" t="n">
        <v>9.224</v>
      </c>
      <c r="I1388" t="n">
        <v>3.584455731774148e-08</v>
      </c>
      <c r="K1388" t="n">
        <v>9.224</v>
      </c>
      <c r="M1388" t="n">
        <v>1.174089175086807e-08</v>
      </c>
      <c r="O1388" t="n">
        <v>9.130000000000001</v>
      </c>
      <c r="Q1388" t="n">
        <v>7.907479593542988e-09</v>
      </c>
      <c r="S1388" t="n">
        <v>9.130000000000001</v>
      </c>
      <c r="U1388" t="n">
        <v>1.722000603396775e-07</v>
      </c>
      <c r="W1388" t="n">
        <v>9.130000000000001</v>
      </c>
      <c r="Y1388" t="n">
        <v>1.621375925864681e-06</v>
      </c>
    </row>
    <row r="1389">
      <c r="C1389" t="n">
        <v>9.231</v>
      </c>
      <c r="E1389" t="n">
        <v>1.408211840749828e-08</v>
      </c>
      <c r="G1389" t="n">
        <v>9.231</v>
      </c>
      <c r="I1389" t="n">
        <v>8.55347898974041e-09</v>
      </c>
      <c r="K1389" t="n">
        <v>9.231</v>
      </c>
      <c r="M1389" t="n">
        <v>1.251559028571695e-08</v>
      </c>
      <c r="O1389" t="n">
        <v>9.137</v>
      </c>
      <c r="Q1389" t="n">
        <v>4.895447829121995e-08</v>
      </c>
      <c r="S1389" t="n">
        <v>9.137</v>
      </c>
      <c r="U1389" t="n">
        <v>2.534766109594355e-07</v>
      </c>
      <c r="W1389" t="n">
        <v>9.137</v>
      </c>
      <c r="Y1389" t="n">
        <v>3.446895245967925e-06</v>
      </c>
    </row>
    <row r="1390">
      <c r="C1390" t="n">
        <v>9.237</v>
      </c>
      <c r="E1390" t="n">
        <v>4.546555701802336e-09</v>
      </c>
      <c r="G1390" t="n">
        <v>9.237</v>
      </c>
      <c r="I1390" t="n">
        <v>4.89772992257726e-10</v>
      </c>
      <c r="K1390" t="n">
        <v>9.237</v>
      </c>
      <c r="M1390" t="n">
        <v>3.709133527979512e-09</v>
      </c>
      <c r="O1390" t="n">
        <v>9.144</v>
      </c>
      <c r="Q1390" t="n">
        <v>1.32297291650848e-07</v>
      </c>
      <c r="S1390" t="n">
        <v>9.144</v>
      </c>
      <c r="U1390" t="n">
        <v>1.005757422757808e-07</v>
      </c>
      <c r="W1390" t="n">
        <v>9.144</v>
      </c>
      <c r="Y1390" t="n">
        <v>1.015810281174951e-06</v>
      </c>
    </row>
    <row r="1391">
      <c r="C1391" t="n">
        <v>9.244</v>
      </c>
      <c r="E1391" t="n">
        <v>6.847702119631461e-11</v>
      </c>
      <c r="G1391" t="n">
        <v>9.244</v>
      </c>
      <c r="I1391" t="n">
        <v>3.042594789633388e-09</v>
      </c>
      <c r="K1391" t="n">
        <v>9.244</v>
      </c>
      <c r="M1391" t="n">
        <v>1.407204314583844e-09</v>
      </c>
      <c r="O1391" t="n">
        <v>9.15</v>
      </c>
      <c r="Q1391" t="n">
        <v>2.186247805717404e-07</v>
      </c>
      <c r="S1391" t="n">
        <v>9.15</v>
      </c>
      <c r="U1391" t="n">
        <v>1.855600800994472e-07</v>
      </c>
      <c r="W1391" t="n">
        <v>9.15</v>
      </c>
      <c r="Y1391" t="n">
        <v>1.551009251176842e-06</v>
      </c>
    </row>
    <row r="1392">
      <c r="C1392" t="n">
        <v>9.250999999999999</v>
      </c>
      <c r="E1392" t="n">
        <v>8.624364312916009e-09</v>
      </c>
      <c r="G1392" t="n">
        <v>9.250999999999999</v>
      </c>
      <c r="I1392" t="n">
        <v>1.470127404559756e-08</v>
      </c>
      <c r="K1392" t="n">
        <v>9.250999999999999</v>
      </c>
      <c r="M1392" t="n">
        <v>1.014934838164491e-08</v>
      </c>
      <c r="O1392" t="n">
        <v>9.157</v>
      </c>
      <c r="Q1392" t="n">
        <v>9.855860889297301e-08</v>
      </c>
      <c r="S1392" t="n">
        <v>9.157</v>
      </c>
      <c r="U1392" t="n">
        <v>3.418814575355604e-08</v>
      </c>
      <c r="W1392" t="n">
        <v>9.157</v>
      </c>
      <c r="Y1392" t="n">
        <v>1.075288221304242e-06</v>
      </c>
    </row>
    <row r="1393">
      <c r="C1393" t="n">
        <v>9.257999999999999</v>
      </c>
      <c r="E1393" t="n">
        <v>2.026987219931439e-08</v>
      </c>
      <c r="G1393" t="n">
        <v>9.257999999999999</v>
      </c>
      <c r="I1393" t="n">
        <v>2.083233523340571e-08</v>
      </c>
      <c r="K1393" t="n">
        <v>9.257999999999999</v>
      </c>
      <c r="M1393" t="n">
        <v>1.135993096798311e-08</v>
      </c>
      <c r="O1393" t="n">
        <v>9.163</v>
      </c>
      <c r="Q1393" t="n">
        <v>4.870570705174685e-08</v>
      </c>
      <c r="S1393" t="n">
        <v>9.163</v>
      </c>
      <c r="U1393" t="n">
        <v>2.441288474550536e-08</v>
      </c>
      <c r="W1393" t="n">
        <v>9.163</v>
      </c>
      <c r="Y1393" t="n">
        <v>4.225411810429651e-08</v>
      </c>
    </row>
    <row r="1394">
      <c r="C1394" t="n">
        <v>9.263999999999999</v>
      </c>
      <c r="E1394" t="n">
        <v>1.372424049481375e-08</v>
      </c>
      <c r="G1394" t="n">
        <v>9.263999999999999</v>
      </c>
      <c r="I1394" t="n">
        <v>1.140328372001794e-08</v>
      </c>
      <c r="K1394" t="n">
        <v>9.263999999999999</v>
      </c>
      <c r="M1394" t="n">
        <v>1.89693298418403e-08</v>
      </c>
      <c r="O1394" t="n">
        <v>9.17</v>
      </c>
      <c r="Q1394" t="n">
        <v>4.954398772569384e-08</v>
      </c>
      <c r="S1394" t="n">
        <v>9.17</v>
      </c>
      <c r="U1394" t="n">
        <v>6.702848476643937e-08</v>
      </c>
      <c r="W1394" t="n">
        <v>9.17</v>
      </c>
      <c r="Y1394" t="n">
        <v>9.956840553768007e-08</v>
      </c>
    </row>
    <row r="1395">
      <c r="C1395" t="n">
        <v>9.271000000000001</v>
      </c>
      <c r="E1395" t="n">
        <v>1.068619406506537e-08</v>
      </c>
      <c r="G1395" t="n">
        <v>9.271000000000001</v>
      </c>
      <c r="I1395" t="n">
        <v>6.516478342439414e-09</v>
      </c>
      <c r="K1395" t="n">
        <v>9.271000000000001</v>
      </c>
      <c r="M1395" t="n">
        <v>9.562689311700575e-09</v>
      </c>
      <c r="O1395" t="n">
        <v>9.177</v>
      </c>
      <c r="Q1395" t="n">
        <v>3.160671391749527e-09</v>
      </c>
      <c r="S1395" t="n">
        <v>9.177</v>
      </c>
      <c r="U1395" t="n">
        <v>1.528114277684186e-08</v>
      </c>
      <c r="W1395" t="n">
        <v>9.177</v>
      </c>
      <c r="Y1395" t="n">
        <v>4.63650998115186e-07</v>
      </c>
    </row>
    <row r="1396">
      <c r="C1396" t="n">
        <v>9.278</v>
      </c>
      <c r="E1396" t="n">
        <v>7.31133975811125e-09</v>
      </c>
      <c r="G1396" t="n">
        <v>9.278</v>
      </c>
      <c r="I1396" t="n">
        <v>2.219873834327818e-08</v>
      </c>
      <c r="K1396" t="n">
        <v>9.278</v>
      </c>
      <c r="M1396" t="n">
        <v>1.123836561773281e-08</v>
      </c>
      <c r="O1396" t="n">
        <v>9.183</v>
      </c>
      <c r="Q1396" t="n">
        <v>4.906394069624908e-08</v>
      </c>
      <c r="S1396" t="n">
        <v>9.183</v>
      </c>
      <c r="U1396" t="n">
        <v>3.762726613046714e-08</v>
      </c>
      <c r="W1396" t="n">
        <v>9.183</v>
      </c>
      <c r="Y1396" t="n">
        <v>1.144940184976581e-06</v>
      </c>
    </row>
    <row r="1397">
      <c r="C1397" t="n">
        <v>9.284000000000001</v>
      </c>
      <c r="E1397" t="n">
        <v>2.857145506635663e-09</v>
      </c>
      <c r="G1397" t="n">
        <v>9.284000000000001</v>
      </c>
      <c r="I1397" t="n">
        <v>3.820646670549969e-09</v>
      </c>
      <c r="K1397" t="n">
        <v>9.284000000000001</v>
      </c>
      <c r="M1397" t="n">
        <v>1.46374475786705e-09</v>
      </c>
      <c r="O1397" t="n">
        <v>9.19</v>
      </c>
      <c r="Q1397" t="n">
        <v>1.479550281199931e-07</v>
      </c>
      <c r="S1397" t="n">
        <v>9.19</v>
      </c>
      <c r="U1397" t="n">
        <v>3.960015682299177e-08</v>
      </c>
      <c r="W1397" t="n">
        <v>9.19</v>
      </c>
      <c r="Y1397" t="n">
        <v>3.711917416564417e-06</v>
      </c>
    </row>
    <row r="1398">
      <c r="C1398" t="n">
        <v>9.291</v>
      </c>
      <c r="E1398" t="n">
        <v>4.805332497509731e-09</v>
      </c>
      <c r="G1398" t="n">
        <v>9.291</v>
      </c>
      <c r="I1398" t="n">
        <v>1.0167548845059e-09</v>
      </c>
      <c r="K1398" t="n">
        <v>9.291</v>
      </c>
      <c r="M1398" t="n">
        <v>2.698149480724528e-09</v>
      </c>
      <c r="O1398" t="n">
        <v>9.196999999999999</v>
      </c>
      <c r="Q1398" t="n">
        <v>2.965239492536029e-07</v>
      </c>
      <c r="S1398" t="n">
        <v>9.196999999999999</v>
      </c>
      <c r="U1398" t="n">
        <v>4.246906093542109e-08</v>
      </c>
      <c r="W1398" t="n">
        <v>9.196999999999999</v>
      </c>
      <c r="Y1398" t="n">
        <v>1.725492842000428e-06</v>
      </c>
    </row>
    <row r="1399">
      <c r="C1399" t="n">
        <v>9.298</v>
      </c>
      <c r="E1399" t="n">
        <v>1.868915491714961e-08</v>
      </c>
      <c r="G1399" t="n">
        <v>9.298</v>
      </c>
      <c r="I1399" t="n">
        <v>2.66437223501126e-09</v>
      </c>
      <c r="K1399" t="n">
        <v>9.298</v>
      </c>
      <c r="M1399" t="n">
        <v>7.791739484941917e-09</v>
      </c>
      <c r="O1399" t="n">
        <v>9.202999999999999</v>
      </c>
      <c r="Q1399" t="n">
        <v>4.303970319498178e-07</v>
      </c>
      <c r="S1399" t="n">
        <v>9.202999999999999</v>
      </c>
      <c r="U1399" t="n">
        <v>5.826990723272412e-08</v>
      </c>
      <c r="W1399" t="n">
        <v>9.202999999999999</v>
      </c>
      <c r="Y1399" t="n">
        <v>5.797117322259532e-07</v>
      </c>
    </row>
    <row r="1400">
      <c r="C1400" t="n">
        <v>9.304</v>
      </c>
      <c r="E1400" t="n">
        <v>9.929432928334643e-09</v>
      </c>
      <c r="G1400" t="n">
        <v>9.304</v>
      </c>
      <c r="I1400" t="n">
        <v>8.938077450530331e-09</v>
      </c>
      <c r="K1400" t="n">
        <v>9.304</v>
      </c>
      <c r="M1400" t="n">
        <v>1.655807338828525e-08</v>
      </c>
      <c r="O1400" t="n">
        <v>9.210000000000001</v>
      </c>
      <c r="Q1400" t="n">
        <v>1.064492658124506e-07</v>
      </c>
      <c r="S1400" t="n">
        <v>9.210000000000001</v>
      </c>
      <c r="U1400" t="n">
        <v>8.162595538759492e-08</v>
      </c>
      <c r="W1400" t="n">
        <v>9.210000000000001</v>
      </c>
      <c r="Y1400" t="n">
        <v>4.908112819653427e-07</v>
      </c>
    </row>
    <row r="1401">
      <c r="C1401" t="n">
        <v>9.311</v>
      </c>
      <c r="E1401" t="n">
        <v>5.107978206110919e-09</v>
      </c>
      <c r="G1401" t="n">
        <v>9.311</v>
      </c>
      <c r="I1401" t="n">
        <v>1.625537752784927e-08</v>
      </c>
      <c r="K1401" t="n">
        <v>9.311</v>
      </c>
      <c r="M1401" t="n">
        <v>4.500429019682823e-09</v>
      </c>
      <c r="O1401" t="n">
        <v>9.215999999999999</v>
      </c>
      <c r="Q1401" t="n">
        <v>6.818567313349273e-08</v>
      </c>
      <c r="S1401" t="n">
        <v>9.215999999999999</v>
      </c>
      <c r="U1401" t="n">
        <v>3.219183850865528e-07</v>
      </c>
      <c r="W1401" t="n">
        <v>9.215999999999999</v>
      </c>
      <c r="Y1401" t="n">
        <v>1.127563437150252e-06</v>
      </c>
    </row>
    <row r="1402">
      <c r="C1402" t="n">
        <v>9.318</v>
      </c>
      <c r="E1402" t="n">
        <v>2.282717271521072e-09</v>
      </c>
      <c r="G1402" t="n">
        <v>9.318</v>
      </c>
      <c r="I1402" t="n">
        <v>7.205727881340535e-09</v>
      </c>
      <c r="K1402" t="n">
        <v>9.318</v>
      </c>
      <c r="M1402" t="n">
        <v>9.547425437906946e-10</v>
      </c>
      <c r="O1402" t="n">
        <v>9.223000000000001</v>
      </c>
      <c r="Q1402" t="n">
        <v>2.383218718461144e-07</v>
      </c>
      <c r="S1402" t="n">
        <v>9.223000000000001</v>
      </c>
      <c r="U1402" t="n">
        <v>6.453988337022336e-07</v>
      </c>
      <c r="W1402" t="n">
        <v>9.223000000000001</v>
      </c>
      <c r="Y1402" t="n">
        <v>4.53347443537417e-07</v>
      </c>
    </row>
    <row r="1403">
      <c r="C1403" t="n">
        <v>9.324</v>
      </c>
      <c r="E1403" t="n">
        <v>4.396090125637969e-09</v>
      </c>
      <c r="G1403" t="n">
        <v>9.324</v>
      </c>
      <c r="I1403" t="n">
        <v>1.890975337423967e-09</v>
      </c>
      <c r="K1403" t="n">
        <v>9.324</v>
      </c>
      <c r="M1403" t="n">
        <v>4.655030511916556e-09</v>
      </c>
      <c r="O1403" t="n">
        <v>9.23</v>
      </c>
      <c r="Q1403" t="n">
        <v>2.055718583519784e-07</v>
      </c>
      <c r="S1403" t="n">
        <v>9.23</v>
      </c>
      <c r="U1403" t="n">
        <v>3.137371795399676e-07</v>
      </c>
      <c r="W1403" t="n">
        <v>9.23</v>
      </c>
      <c r="Y1403" t="n">
        <v>8.166717269858479e-09</v>
      </c>
    </row>
    <row r="1404">
      <c r="C1404" t="n">
        <v>9.331</v>
      </c>
      <c r="E1404" t="n">
        <v>1.932683468207711e-08</v>
      </c>
      <c r="G1404" t="n">
        <v>9.331</v>
      </c>
      <c r="I1404" t="n">
        <v>1.477691824250872e-09</v>
      </c>
      <c r="K1404" t="n">
        <v>9.331</v>
      </c>
      <c r="M1404" t="n">
        <v>9.196889447957089e-09</v>
      </c>
      <c r="O1404" t="n">
        <v>9.236000000000001</v>
      </c>
      <c r="Q1404" t="n">
        <v>6.512260141524032e-08</v>
      </c>
      <c r="S1404" t="n">
        <v>9.236000000000001</v>
      </c>
      <c r="U1404" t="n">
        <v>6.965590961144263e-08</v>
      </c>
      <c r="W1404" t="n">
        <v>9.236000000000001</v>
      </c>
      <c r="Y1404" t="n">
        <v>2.478856618897067e-06</v>
      </c>
    </row>
    <row r="1405">
      <c r="C1405" t="n">
        <v>9.337999999999999</v>
      </c>
      <c r="E1405" t="n">
        <v>1.661736030717901e-08</v>
      </c>
      <c r="G1405" t="n">
        <v>9.337999999999999</v>
      </c>
      <c r="I1405" t="n">
        <v>1.203131985996489e-10</v>
      </c>
      <c r="K1405" t="n">
        <v>9.337999999999999</v>
      </c>
      <c r="M1405" t="n">
        <v>2.481905631279334e-09</v>
      </c>
      <c r="O1405" t="n">
        <v>9.243</v>
      </c>
      <c r="Q1405" t="n">
        <v>5.16665281178926e-09</v>
      </c>
      <c r="S1405" t="n">
        <v>9.243</v>
      </c>
      <c r="U1405" t="n">
        <v>2.210017925196886e-08</v>
      </c>
      <c r="W1405" t="n">
        <v>9.243</v>
      </c>
      <c r="Y1405" t="n">
        <v>3.614984864957077e-06</v>
      </c>
    </row>
    <row r="1406">
      <c r="C1406" t="n">
        <v>9.345000000000001</v>
      </c>
      <c r="E1406" t="n">
        <v>6.871104195313691e-09</v>
      </c>
      <c r="G1406" t="n">
        <v>9.345000000000001</v>
      </c>
      <c r="I1406" t="n">
        <v>1.333830159165459e-09</v>
      </c>
      <c r="K1406" t="n">
        <v>9.345000000000001</v>
      </c>
      <c r="M1406" t="n">
        <v>2.511503200715958e-09</v>
      </c>
      <c r="O1406" t="n">
        <v>9.25</v>
      </c>
      <c r="Q1406" t="n">
        <v>7.884537619322247e-09</v>
      </c>
      <c r="S1406" t="n">
        <v>9.25</v>
      </c>
      <c r="U1406" t="n">
        <v>1.137809877013573e-07</v>
      </c>
      <c r="W1406" t="n">
        <v>9.25</v>
      </c>
      <c r="Y1406" t="n">
        <v>3.090593046950636e-06</v>
      </c>
    </row>
    <row r="1407">
      <c r="C1407" t="n">
        <v>9.351000000000001</v>
      </c>
      <c r="E1407" t="n">
        <v>2.703884049098036e-09</v>
      </c>
      <c r="G1407" t="n">
        <v>9.351000000000001</v>
      </c>
      <c r="I1407" t="n">
        <v>6.525943202896378e-10</v>
      </c>
      <c r="K1407" t="n">
        <v>9.351000000000001</v>
      </c>
      <c r="M1407" t="n">
        <v>6.375906927677751e-09</v>
      </c>
      <c r="O1407" t="n">
        <v>9.256</v>
      </c>
      <c r="Q1407" t="n">
        <v>4.190376391071785e-08</v>
      </c>
      <c r="S1407" t="n">
        <v>9.256</v>
      </c>
      <c r="U1407" t="n">
        <v>1.836504572992071e-07</v>
      </c>
      <c r="W1407" t="n">
        <v>9.256</v>
      </c>
      <c r="Y1407" t="n">
        <v>2.594908261137074e-06</v>
      </c>
    </row>
    <row r="1408">
      <c r="C1408" t="n">
        <v>9.358000000000001</v>
      </c>
      <c r="E1408" t="n">
        <v>1.2241748954838e-09</v>
      </c>
      <c r="G1408" t="n">
        <v>9.358000000000001</v>
      </c>
      <c r="I1408" t="n">
        <v>7.398956261299068e-09</v>
      </c>
      <c r="K1408" t="n">
        <v>9.358000000000001</v>
      </c>
      <c r="M1408" t="n">
        <v>6.480836800381946e-09</v>
      </c>
      <c r="O1408" t="n">
        <v>9.263</v>
      </c>
      <c r="Q1408" t="n">
        <v>1.567281969441038e-07</v>
      </c>
      <c r="S1408" t="n">
        <v>9.263</v>
      </c>
      <c r="U1408" t="n">
        <v>8.873647178436427e-08</v>
      </c>
      <c r="W1408" t="n">
        <v>9.263</v>
      </c>
      <c r="Y1408" t="n">
        <v>5.8539661234655e-07</v>
      </c>
    </row>
    <row r="1409">
      <c r="C1409" t="n">
        <v>9.365</v>
      </c>
      <c r="E1409" t="n">
        <v>2.147751150217154e-09</v>
      </c>
      <c r="G1409" t="n">
        <v>9.365</v>
      </c>
      <c r="I1409" t="n">
        <v>5.081992532590301e-09</v>
      </c>
      <c r="K1409" t="n">
        <v>9.365</v>
      </c>
      <c r="M1409" t="n">
        <v>3.883674555594207e-09</v>
      </c>
      <c r="O1409" t="n">
        <v>9.269</v>
      </c>
      <c r="Q1409" t="n">
        <v>1.321700386030817e-07</v>
      </c>
      <c r="S1409" t="n">
        <v>9.269</v>
      </c>
      <c r="U1409" t="n">
        <v>2.416961547071215e-08</v>
      </c>
      <c r="W1409" t="n">
        <v>9.269</v>
      </c>
      <c r="Y1409" t="n">
        <v>3.18348316347813e-07</v>
      </c>
    </row>
    <row r="1410">
      <c r="C1410" t="n">
        <v>9.371</v>
      </c>
      <c r="E1410" t="n">
        <v>1.098665317690772e-08</v>
      </c>
      <c r="G1410" t="n">
        <v>9.371</v>
      </c>
      <c r="I1410" t="n">
        <v>1.274346716127026e-08</v>
      </c>
      <c r="K1410" t="n">
        <v>9.371</v>
      </c>
      <c r="M1410" t="n">
        <v>6.707353465752873e-09</v>
      </c>
      <c r="O1410" t="n">
        <v>9.276</v>
      </c>
      <c r="Q1410" t="n">
        <v>1.60934887805534e-07</v>
      </c>
      <c r="S1410" t="n">
        <v>9.276</v>
      </c>
      <c r="U1410" t="n">
        <v>3.232404017958729e-09</v>
      </c>
      <c r="W1410" t="n">
        <v>9.276</v>
      </c>
      <c r="Y1410" t="n">
        <v>5.891299122348871e-07</v>
      </c>
    </row>
    <row r="1411">
      <c r="C1411" t="n">
        <v>9.378</v>
      </c>
      <c r="E1411" t="n">
        <v>1.107632240685429e-08</v>
      </c>
      <c r="G1411" t="n">
        <v>9.378</v>
      </c>
      <c r="I1411" t="n">
        <v>7.084128421477242e-09</v>
      </c>
      <c r="K1411" t="n">
        <v>9.378</v>
      </c>
      <c r="M1411" t="n">
        <v>1.18722771906542e-08</v>
      </c>
      <c r="O1411" t="n">
        <v>9.282999999999999</v>
      </c>
      <c r="Q1411" t="n">
        <v>1.938894792371617e-07</v>
      </c>
      <c r="S1411" t="n">
        <v>9.282999999999999</v>
      </c>
      <c r="U1411" t="n">
        <v>1.825725530046303e-08</v>
      </c>
      <c r="W1411" t="n">
        <v>9.282999999999999</v>
      </c>
      <c r="Y1411" t="n">
        <v>2.515229980287915e-07</v>
      </c>
    </row>
    <row r="1412">
      <c r="C1412" t="n">
        <v>9.385</v>
      </c>
      <c r="E1412" t="n">
        <v>2.416235194952728e-09</v>
      </c>
      <c r="G1412" t="n">
        <v>9.385</v>
      </c>
      <c r="I1412" t="n">
        <v>3.238304100575838e-09</v>
      </c>
      <c r="K1412" t="n">
        <v>9.385</v>
      </c>
      <c r="M1412" t="n">
        <v>3.898780428261606e-08</v>
      </c>
      <c r="O1412" t="n">
        <v>9.289</v>
      </c>
      <c r="Q1412" t="n">
        <v>3.771484171717327e-07</v>
      </c>
      <c r="S1412" t="n">
        <v>9.289</v>
      </c>
      <c r="U1412" t="n">
        <v>5.845555485953633e-08</v>
      </c>
      <c r="W1412" t="n">
        <v>9.289</v>
      </c>
      <c r="Y1412" t="n">
        <v>1.623627674220711e-06</v>
      </c>
    </row>
    <row r="1413">
      <c r="C1413" t="n">
        <v>9.391</v>
      </c>
      <c r="E1413" t="n">
        <v>4.527125437202997e-09</v>
      </c>
      <c r="G1413" t="n">
        <v>9.391</v>
      </c>
      <c r="I1413" t="n">
        <v>1.99478156570518e-10</v>
      </c>
      <c r="K1413" t="n">
        <v>9.391</v>
      </c>
      <c r="M1413" t="n">
        <v>3.667061309383719e-08</v>
      </c>
      <c r="O1413" t="n">
        <v>9.295999999999999</v>
      </c>
      <c r="Q1413" t="n">
        <v>2.386463367660614e-07</v>
      </c>
      <c r="S1413" t="n">
        <v>9.295999999999999</v>
      </c>
      <c r="U1413" t="n">
        <v>2.77940693506105e-08</v>
      </c>
      <c r="W1413" t="n">
        <v>9.295999999999999</v>
      </c>
      <c r="Y1413" t="n">
        <v>7.451928284362144e-06</v>
      </c>
    </row>
    <row r="1414">
      <c r="C1414" t="n">
        <v>9.398</v>
      </c>
      <c r="E1414" t="n">
        <v>9.494761499066204e-09</v>
      </c>
      <c r="G1414" t="n">
        <v>9.398</v>
      </c>
      <c r="I1414" t="n">
        <v>2.858964263955589e-09</v>
      </c>
      <c r="K1414" t="n">
        <v>9.398</v>
      </c>
      <c r="M1414" t="n">
        <v>6.765983156988085e-09</v>
      </c>
      <c r="O1414" t="n">
        <v>9.302</v>
      </c>
      <c r="Q1414" t="n">
        <v>1.979624906421699e-10</v>
      </c>
      <c r="S1414" t="n">
        <v>9.302</v>
      </c>
      <c r="U1414" t="n">
        <v>4.110451345203761e-08</v>
      </c>
      <c r="W1414" t="n">
        <v>9.302</v>
      </c>
      <c r="Y1414" t="n">
        <v>4.971177753102907e-06</v>
      </c>
    </row>
    <row r="1415">
      <c r="C1415" t="n">
        <v>9.404999999999999</v>
      </c>
      <c r="E1415" t="n">
        <v>2.788543543863201e-09</v>
      </c>
      <c r="G1415" t="n">
        <v>9.404999999999999</v>
      </c>
      <c r="I1415" t="n">
        <v>1.467960453991693e-09</v>
      </c>
      <c r="K1415" t="n">
        <v>9.404999999999999</v>
      </c>
      <c r="M1415" t="n">
        <v>6.397766724888763e-09</v>
      </c>
      <c r="O1415" t="n">
        <v>9.308999999999999</v>
      </c>
      <c r="Q1415" t="n">
        <v>2.027149895860814e-07</v>
      </c>
      <c r="S1415" t="n">
        <v>9.308999999999999</v>
      </c>
      <c r="U1415" t="n">
        <v>9.533315974282054e-08</v>
      </c>
      <c r="W1415" t="n">
        <v>9.308999999999999</v>
      </c>
      <c r="Y1415" t="n">
        <v>4.306756042175102e-06</v>
      </c>
    </row>
    <row r="1416">
      <c r="C1416" t="n">
        <v>9.411</v>
      </c>
      <c r="E1416" t="n">
        <v>2.858726146567437e-09</v>
      </c>
      <c r="G1416" t="n">
        <v>9.411</v>
      </c>
      <c r="I1416" t="n">
        <v>7.159935142704418e-09</v>
      </c>
      <c r="K1416" t="n">
        <v>9.411</v>
      </c>
      <c r="M1416" t="n">
        <v>2.430318191360299e-09</v>
      </c>
      <c r="O1416" t="n">
        <v>9.316000000000001</v>
      </c>
      <c r="Q1416" t="n">
        <v>2.481146623791205e-07</v>
      </c>
      <c r="S1416" t="n">
        <v>9.316000000000001</v>
      </c>
      <c r="U1416" t="n">
        <v>6.716555396973602e-08</v>
      </c>
      <c r="W1416" t="n">
        <v>9.316000000000001</v>
      </c>
      <c r="Y1416" t="n">
        <v>3.494777437376062e-06</v>
      </c>
    </row>
    <row r="1417">
      <c r="C1417" t="n">
        <v>9.417999999999999</v>
      </c>
      <c r="E1417" t="n">
        <v>5.943928599922949e-09</v>
      </c>
      <c r="G1417" t="n">
        <v>9.417999999999999</v>
      </c>
      <c r="I1417" t="n">
        <v>1.094740245885787e-08</v>
      </c>
      <c r="K1417" t="n">
        <v>9.417999999999999</v>
      </c>
      <c r="M1417" t="n">
        <v>1.676279533958278e-09</v>
      </c>
      <c r="O1417" t="n">
        <v>9.321999999999999</v>
      </c>
      <c r="Q1417" t="n">
        <v>4.38305711967272e-08</v>
      </c>
      <c r="S1417" t="n">
        <v>9.321999999999999</v>
      </c>
      <c r="U1417" t="n">
        <v>7.226145196978338e-08</v>
      </c>
      <c r="W1417" t="n">
        <v>9.321999999999999</v>
      </c>
      <c r="Y1417" t="n">
        <v>3.650899827703538e-06</v>
      </c>
    </row>
    <row r="1418">
      <c r="C1418" t="n">
        <v>9.425000000000001</v>
      </c>
      <c r="E1418" t="n">
        <v>1.851623403102047e-09</v>
      </c>
      <c r="G1418" t="n">
        <v>9.425000000000001</v>
      </c>
      <c r="I1418" t="n">
        <v>4.091485254418852e-09</v>
      </c>
      <c r="K1418" t="n">
        <v>9.425000000000001</v>
      </c>
      <c r="M1418" t="n">
        <v>4.450988159422764e-09</v>
      </c>
      <c r="O1418" t="n">
        <v>9.329000000000001</v>
      </c>
      <c r="Q1418" t="n">
        <v>3.467357844698761e-08</v>
      </c>
      <c r="S1418" t="n">
        <v>9.329000000000001</v>
      </c>
      <c r="U1418" t="n">
        <v>6.294646585030971e-08</v>
      </c>
      <c r="W1418" t="n">
        <v>9.329000000000001</v>
      </c>
      <c r="Y1418" t="n">
        <v>2.689253709647106e-06</v>
      </c>
    </row>
    <row r="1419">
      <c r="C1419" t="n">
        <v>9.430999999999999</v>
      </c>
      <c r="E1419" t="n">
        <v>2.298460858757948e-09</v>
      </c>
      <c r="G1419" t="n">
        <v>9.430999999999999</v>
      </c>
      <c r="I1419" t="n">
        <v>1.327048671725339e-08</v>
      </c>
      <c r="K1419" t="n">
        <v>9.430999999999999</v>
      </c>
      <c r="M1419" t="n">
        <v>8.752546546972103e-09</v>
      </c>
      <c r="O1419" t="n">
        <v>9.336</v>
      </c>
      <c r="Q1419" t="n">
        <v>2.936551875061962e-08</v>
      </c>
      <c r="S1419" t="n">
        <v>9.336</v>
      </c>
      <c r="U1419" t="n">
        <v>1.026840241029007e-07</v>
      </c>
      <c r="W1419" t="n">
        <v>9.336</v>
      </c>
      <c r="Y1419" t="n">
        <v>8.21244771035923e-07</v>
      </c>
    </row>
    <row r="1420">
      <c r="C1420" t="n">
        <v>9.438000000000001</v>
      </c>
      <c r="E1420" t="n">
        <v>1.42467066514348e-08</v>
      </c>
      <c r="G1420" t="n">
        <v>9.438000000000001</v>
      </c>
      <c r="I1420" t="n">
        <v>1.63343220664592e-08</v>
      </c>
      <c r="K1420" t="n">
        <v>9.438000000000001</v>
      </c>
      <c r="M1420" t="n">
        <v>2.741690040672055e-09</v>
      </c>
      <c r="O1420" t="n">
        <v>9.342000000000001</v>
      </c>
      <c r="Q1420" t="n">
        <v>2.292998505385802e-08</v>
      </c>
      <c r="S1420" t="n">
        <v>9.342000000000001</v>
      </c>
      <c r="U1420" t="n">
        <v>2.501143166719698e-07</v>
      </c>
      <c r="W1420" t="n">
        <v>9.342000000000001</v>
      </c>
      <c r="Y1420" t="n">
        <v>2.348601269294704e-06</v>
      </c>
    </row>
    <row r="1421">
      <c r="C1421" t="n">
        <v>9.445</v>
      </c>
      <c r="E1421" t="n">
        <v>3.781637624761058e-09</v>
      </c>
      <c r="G1421" t="n">
        <v>9.445</v>
      </c>
      <c r="I1421" t="n">
        <v>3.589828148834565e-09</v>
      </c>
      <c r="K1421" t="n">
        <v>9.445</v>
      </c>
      <c r="M1421" t="n">
        <v>7.141986461467523e-09</v>
      </c>
      <c r="O1421" t="n">
        <v>9.349</v>
      </c>
      <c r="Q1421" t="n">
        <v>3.712957918536939e-08</v>
      </c>
      <c r="S1421" t="n">
        <v>9.349</v>
      </c>
      <c r="U1421" t="n">
        <v>3.494981355271906e-07</v>
      </c>
      <c r="W1421" t="n">
        <v>9.349</v>
      </c>
      <c r="Y1421" t="n">
        <v>4.294789123875565e-06</v>
      </c>
    </row>
    <row r="1422">
      <c r="C1422" t="n">
        <v>9.452</v>
      </c>
      <c r="E1422" t="n">
        <v>7.165566856710959e-09</v>
      </c>
      <c r="G1422" t="n">
        <v>9.452</v>
      </c>
      <c r="I1422" t="n">
        <v>5.926737481348223e-10</v>
      </c>
      <c r="K1422" t="n">
        <v>9.452</v>
      </c>
      <c r="M1422" t="n">
        <v>9.914166004589185e-09</v>
      </c>
      <c r="O1422" t="n">
        <v>9.355</v>
      </c>
      <c r="Q1422" t="n">
        <v>1.295216098978426e-08</v>
      </c>
      <c r="S1422" t="n">
        <v>9.355</v>
      </c>
      <c r="U1422" t="n">
        <v>3.485336283063639e-07</v>
      </c>
      <c r="W1422" t="n">
        <v>9.355</v>
      </c>
      <c r="Y1422" t="n">
        <v>7.165555219833876e-06</v>
      </c>
    </row>
    <row r="1423">
      <c r="C1423" t="n">
        <v>9.458</v>
      </c>
      <c r="E1423" t="n">
        <v>1.21747048734303e-09</v>
      </c>
      <c r="G1423" t="n">
        <v>9.458</v>
      </c>
      <c r="I1423" t="n">
        <v>6.57306533705711e-09</v>
      </c>
      <c r="K1423" t="n">
        <v>9.458</v>
      </c>
      <c r="M1423" t="n">
        <v>4.034230459742978e-09</v>
      </c>
      <c r="O1423" t="n">
        <v>9.362</v>
      </c>
      <c r="Q1423" t="n">
        <v>6.528852952121887e-09</v>
      </c>
      <c r="S1423" t="n">
        <v>9.362</v>
      </c>
      <c r="U1423" t="n">
        <v>9.353481134719583e-08</v>
      </c>
      <c r="W1423" t="n">
        <v>9.362</v>
      </c>
      <c r="Y1423" t="n">
        <v>7.853177416389411e-07</v>
      </c>
    </row>
    <row r="1424">
      <c r="C1424" t="n">
        <v>9.465</v>
      </c>
      <c r="E1424" t="n">
        <v>8.153575703407911e-09</v>
      </c>
      <c r="G1424" t="n">
        <v>9.465</v>
      </c>
      <c r="I1424" t="n">
        <v>4.914382326819897e-09</v>
      </c>
      <c r="K1424" t="n">
        <v>9.465</v>
      </c>
      <c r="M1424" t="n">
        <v>4.922317229059515e-09</v>
      </c>
      <c r="O1424" t="n">
        <v>9.369</v>
      </c>
      <c r="Q1424" t="n">
        <v>1.434204937661117e-07</v>
      </c>
      <c r="S1424" t="n">
        <v>9.369</v>
      </c>
      <c r="U1424" t="n">
        <v>2.199038342701492e-08</v>
      </c>
      <c r="W1424" t="n">
        <v>9.369</v>
      </c>
      <c r="Y1424" t="n">
        <v>9.254398627633749e-07</v>
      </c>
    </row>
    <row r="1425">
      <c r="C1425" t="n">
        <v>9.472</v>
      </c>
      <c r="E1425" t="n">
        <v>9.233726830892128e-09</v>
      </c>
      <c r="G1425" t="n">
        <v>9.472</v>
      </c>
      <c r="I1425" t="n">
        <v>1.556438547543084e-08</v>
      </c>
      <c r="K1425" t="n">
        <v>9.472</v>
      </c>
      <c r="M1425" t="n">
        <v>2.071981142210026e-09</v>
      </c>
      <c r="O1425" t="n">
        <v>9.375</v>
      </c>
      <c r="Q1425" t="n">
        <v>1.612704053335295e-07</v>
      </c>
      <c r="S1425" t="n">
        <v>9.375</v>
      </c>
      <c r="U1425" t="n">
        <v>9.469967244503473e-10</v>
      </c>
      <c r="W1425" t="n">
        <v>9.375</v>
      </c>
      <c r="Y1425" t="n">
        <v>7.572143700917696e-07</v>
      </c>
    </row>
    <row r="1426">
      <c r="C1426" t="n">
        <v>9.478</v>
      </c>
      <c r="E1426" t="n">
        <v>1.511029757548723e-08</v>
      </c>
      <c r="G1426" t="n">
        <v>9.478</v>
      </c>
      <c r="I1426" t="n">
        <v>3.563548417014097e-09</v>
      </c>
      <c r="K1426" t="n">
        <v>9.478</v>
      </c>
      <c r="M1426" t="n">
        <v>1.103735239278561e-08</v>
      </c>
      <c r="O1426" t="n">
        <v>9.382</v>
      </c>
      <c r="Q1426" t="n">
        <v>4.357858419241394e-08</v>
      </c>
      <c r="S1426" t="n">
        <v>9.382</v>
      </c>
      <c r="U1426" t="n">
        <v>9.719763309605413e-08</v>
      </c>
      <c r="W1426" t="n">
        <v>9.382</v>
      </c>
      <c r="Y1426" t="n">
        <v>2.192728201245056e-06</v>
      </c>
    </row>
    <row r="1427">
      <c r="C1427" t="n">
        <v>9.484999999999999</v>
      </c>
      <c r="E1427" t="n">
        <v>2.512623931197471e-08</v>
      </c>
      <c r="G1427" t="n">
        <v>9.484999999999999</v>
      </c>
      <c r="I1427" t="n">
        <v>7.441397554539157e-09</v>
      </c>
      <c r="K1427" t="n">
        <v>9.484999999999999</v>
      </c>
      <c r="M1427" t="n">
        <v>1.084097186262739e-08</v>
      </c>
      <c r="O1427" t="n">
        <v>9.388999999999999</v>
      </c>
      <c r="Q1427" t="n">
        <v>2.907124949991486e-07</v>
      </c>
      <c r="S1427" t="n">
        <v>9.388999999999999</v>
      </c>
      <c r="U1427" t="n">
        <v>9.804290838243381e-08</v>
      </c>
      <c r="W1427" t="n">
        <v>9.388999999999999</v>
      </c>
      <c r="Y1427" t="n">
        <v>1.849795554477483e-07</v>
      </c>
    </row>
    <row r="1428">
      <c r="C1428" t="n">
        <v>9.492000000000001</v>
      </c>
      <c r="E1428" t="n">
        <v>6.371522685219445e-09</v>
      </c>
      <c r="G1428" t="n">
        <v>9.492000000000001</v>
      </c>
      <c r="I1428" t="n">
        <v>2.232085635273104e-09</v>
      </c>
      <c r="K1428" t="n">
        <v>9.492000000000001</v>
      </c>
      <c r="M1428" t="n">
        <v>9.967021808753835e-09</v>
      </c>
      <c r="O1428" t="n">
        <v>9.395</v>
      </c>
      <c r="Q1428" t="n">
        <v>2.149165226800586e-07</v>
      </c>
      <c r="S1428" t="n">
        <v>9.395</v>
      </c>
      <c r="U1428" t="n">
        <v>7.136827164884173e-08</v>
      </c>
      <c r="W1428" t="n">
        <v>9.395</v>
      </c>
      <c r="Y1428" t="n">
        <v>4.478997276550904e-06</v>
      </c>
    </row>
    <row r="1429">
      <c r="C1429" t="n">
        <v>9.497999999999999</v>
      </c>
      <c r="E1429" t="n">
        <v>1.383084235408677e-08</v>
      </c>
      <c r="G1429" t="n">
        <v>9.497999999999999</v>
      </c>
      <c r="I1429" t="n">
        <v>9.638147222457183e-09</v>
      </c>
      <c r="K1429" t="n">
        <v>9.497999999999999</v>
      </c>
      <c r="M1429" t="n">
        <v>7.447713422992725e-09</v>
      </c>
      <c r="O1429" t="n">
        <v>9.401999999999999</v>
      </c>
      <c r="Q1429" t="n">
        <v>3.446212969188027e-08</v>
      </c>
      <c r="S1429" t="n">
        <v>9.401999999999999</v>
      </c>
      <c r="U1429" t="n">
        <v>1.955834603496426e-07</v>
      </c>
      <c r="W1429" t="n">
        <v>9.401999999999999</v>
      </c>
      <c r="Y1429" t="n">
        <v>8.408804058940787e-06</v>
      </c>
    </row>
    <row r="1430">
      <c r="C1430" t="n">
        <v>9.505000000000001</v>
      </c>
      <c r="E1430" t="n">
        <v>3.003714991389782e-09</v>
      </c>
      <c r="G1430" t="n">
        <v>9.505000000000001</v>
      </c>
      <c r="I1430" t="n">
        <v>2.398823614373479e-08</v>
      </c>
      <c r="K1430" t="n">
        <v>9.505000000000001</v>
      </c>
      <c r="M1430" t="n">
        <v>1.689118192709717e-09</v>
      </c>
      <c r="O1430" t="n">
        <v>9.407999999999999</v>
      </c>
      <c r="Q1430" t="n">
        <v>1.191452925273277e-08</v>
      </c>
      <c r="S1430" t="n">
        <v>9.407999999999999</v>
      </c>
      <c r="U1430" t="n">
        <v>8.897624409971924e-08</v>
      </c>
      <c r="W1430" t="n">
        <v>9.407999999999999</v>
      </c>
      <c r="Y1430" t="n">
        <v>6.336016854678662e-06</v>
      </c>
    </row>
    <row r="1431">
      <c r="C1431" t="n">
        <v>9.512</v>
      </c>
      <c r="E1431" t="n">
        <v>1.355218263751881e-08</v>
      </c>
      <c r="G1431" t="n">
        <v>9.512</v>
      </c>
      <c r="I1431" t="n">
        <v>1.322512853087459e-08</v>
      </c>
      <c r="K1431" t="n">
        <v>9.512</v>
      </c>
      <c r="M1431" t="n">
        <v>6.392644445645728e-09</v>
      </c>
      <c r="O1431" t="n">
        <v>9.414999999999999</v>
      </c>
      <c r="Q1431" t="n">
        <v>8.272925279757996e-08</v>
      </c>
      <c r="S1431" t="n">
        <v>9.414999999999999</v>
      </c>
      <c r="U1431" t="n">
        <v>7.331783356138539e-08</v>
      </c>
      <c r="W1431" t="n">
        <v>9.414999999999999</v>
      </c>
      <c r="Y1431" t="n">
        <v>1.842558744413414e-06</v>
      </c>
    </row>
    <row r="1432">
      <c r="C1432" t="n">
        <v>9.518000000000001</v>
      </c>
      <c r="E1432" t="n">
        <v>1.062241889621964e-08</v>
      </c>
      <c r="G1432" t="n">
        <v>9.518000000000001</v>
      </c>
      <c r="I1432" t="n">
        <v>1.517023029755103e-08</v>
      </c>
      <c r="K1432" t="n">
        <v>9.518000000000001</v>
      </c>
      <c r="M1432" t="n">
        <v>6.299893669777381e-09</v>
      </c>
      <c r="O1432" t="n">
        <v>9.422000000000001</v>
      </c>
      <c r="Q1432" t="n">
        <v>3.189794316474814e-07</v>
      </c>
      <c r="S1432" t="n">
        <v>9.422000000000001</v>
      </c>
      <c r="U1432" t="n">
        <v>3.905584332847784e-08</v>
      </c>
      <c r="W1432" t="n">
        <v>9.422000000000001</v>
      </c>
      <c r="Y1432" t="n">
        <v>1.319371031468913e-07</v>
      </c>
    </row>
    <row r="1433">
      <c r="C1433" t="n">
        <v>9.525</v>
      </c>
      <c r="E1433" t="n">
        <v>2.17273233797369e-09</v>
      </c>
      <c r="G1433" t="n">
        <v>9.525</v>
      </c>
      <c r="I1433" t="n">
        <v>1.581343723565197e-08</v>
      </c>
      <c r="K1433" t="n">
        <v>9.525</v>
      </c>
      <c r="M1433" t="n">
        <v>1.316995476195235e-08</v>
      </c>
      <c r="O1433" t="n">
        <v>9.428000000000001</v>
      </c>
      <c r="Q1433" t="n">
        <v>2.666438346781863e-07</v>
      </c>
      <c r="S1433" t="n">
        <v>9.428000000000001</v>
      </c>
      <c r="U1433" t="n">
        <v>5.660806341819041e-08</v>
      </c>
      <c r="W1433" t="n">
        <v>9.428000000000001</v>
      </c>
      <c r="Y1433" t="n">
        <v>6.558070905211787e-07</v>
      </c>
    </row>
    <row r="1434">
      <c r="C1434" t="n">
        <v>9.532</v>
      </c>
      <c r="E1434" t="n">
        <v>5.015389466555682e-10</v>
      </c>
      <c r="G1434" t="n">
        <v>9.532</v>
      </c>
      <c r="I1434" t="n">
        <v>6.79869841661688e-09</v>
      </c>
      <c r="K1434" t="n">
        <v>9.532</v>
      </c>
      <c r="M1434" t="n">
        <v>2.245985720066433e-08</v>
      </c>
      <c r="O1434" t="n">
        <v>9.435</v>
      </c>
      <c r="Q1434" t="n">
        <v>6.418846456987193e-08</v>
      </c>
      <c r="S1434" t="n">
        <v>9.435</v>
      </c>
      <c r="U1434" t="n">
        <v>1.961444592029875e-08</v>
      </c>
      <c r="W1434" t="n">
        <v>9.435</v>
      </c>
      <c r="Y1434" t="n">
        <v>1.021167077961951e-06</v>
      </c>
    </row>
    <row r="1435">
      <c r="C1435" t="n">
        <v>9.538</v>
      </c>
      <c r="E1435" t="n">
        <v>1.48148143811159e-10</v>
      </c>
      <c r="G1435" t="n">
        <v>9.538</v>
      </c>
      <c r="I1435" t="n">
        <v>6.672486655009358e-09</v>
      </c>
      <c r="K1435" t="n">
        <v>9.538</v>
      </c>
      <c r="M1435" t="n">
        <v>5.551427283238607e-09</v>
      </c>
      <c r="O1435" t="n">
        <v>9.442</v>
      </c>
      <c r="Q1435" t="n">
        <v>2.116115198455564e-08</v>
      </c>
      <c r="S1435" t="n">
        <v>9.442</v>
      </c>
      <c r="U1435" t="n">
        <v>1.362410091577047e-08</v>
      </c>
      <c r="W1435" t="n">
        <v>9.442</v>
      </c>
      <c r="Y1435" t="n">
        <v>3.284993467213663e-06</v>
      </c>
    </row>
    <row r="1436">
      <c r="C1436" t="n">
        <v>9.545</v>
      </c>
      <c r="E1436" t="n">
        <v>3.159828623255408e-09</v>
      </c>
      <c r="G1436" t="n">
        <v>9.545</v>
      </c>
      <c r="I1436" t="n">
        <v>1.524857891736722e-09</v>
      </c>
      <c r="K1436" t="n">
        <v>9.545</v>
      </c>
      <c r="M1436" t="n">
        <v>3.161145219599879e-10</v>
      </c>
      <c r="O1436" t="n">
        <v>9.448</v>
      </c>
      <c r="Q1436" t="n">
        <v>1.751909813997998e-07</v>
      </c>
      <c r="S1436" t="n">
        <v>9.448</v>
      </c>
      <c r="U1436" t="n">
        <v>3.179968009343565e-08</v>
      </c>
      <c r="W1436" t="n">
        <v>9.448</v>
      </c>
      <c r="Y1436" t="n">
        <v>2.444413646921903e-06</v>
      </c>
    </row>
    <row r="1437">
      <c r="C1437" t="n">
        <v>9.552</v>
      </c>
      <c r="E1437" t="n">
        <v>8.25556994474207e-09</v>
      </c>
      <c r="G1437" t="n">
        <v>9.552</v>
      </c>
      <c r="I1437" t="n">
        <v>9.642194231966039e-09</v>
      </c>
      <c r="K1437" t="n">
        <v>9.552</v>
      </c>
      <c r="M1437" t="n">
        <v>1.075610012792486e-10</v>
      </c>
      <c r="O1437" t="n">
        <v>9.455</v>
      </c>
      <c r="Q1437" t="n">
        <v>1.612431410396187e-07</v>
      </c>
      <c r="S1437" t="n">
        <v>9.455</v>
      </c>
      <c r="U1437" t="n">
        <v>3.35327926581667e-08</v>
      </c>
      <c r="W1437" t="n">
        <v>9.455</v>
      </c>
      <c r="Y1437" t="n">
        <v>4.025396461884274e-07</v>
      </c>
    </row>
    <row r="1438">
      <c r="C1438" t="n">
        <v>9.558999999999999</v>
      </c>
      <c r="E1438" t="n">
        <v>1.11167378270448e-08</v>
      </c>
      <c r="G1438" t="n">
        <v>9.558999999999999</v>
      </c>
      <c r="I1438" t="n">
        <v>1.212861760171205e-09</v>
      </c>
      <c r="K1438" t="n">
        <v>9.558999999999999</v>
      </c>
      <c r="M1438" t="n">
        <v>7.91123587972548e-09</v>
      </c>
      <c r="O1438" t="n">
        <v>9.461</v>
      </c>
      <c r="Q1438" t="n">
        <v>8.830730628985966e-08</v>
      </c>
      <c r="S1438" t="n">
        <v>9.461</v>
      </c>
      <c r="U1438" t="n">
        <v>2.741330533699281e-08</v>
      </c>
      <c r="W1438" t="n">
        <v>9.461</v>
      </c>
      <c r="Y1438" t="n">
        <v>3.271342486717443e-07</v>
      </c>
    </row>
    <row r="1439">
      <c r="C1439" t="n">
        <v>9.565</v>
      </c>
      <c r="E1439" t="n">
        <v>1.423112042272417e-08</v>
      </c>
      <c r="G1439" t="n">
        <v>9.565</v>
      </c>
      <c r="I1439" t="n">
        <v>4.277487602903071e-09</v>
      </c>
      <c r="K1439" t="n">
        <v>9.565</v>
      </c>
      <c r="M1439" t="n">
        <v>2.788803706774058e-08</v>
      </c>
      <c r="O1439" t="n">
        <v>9.468</v>
      </c>
      <c r="Q1439" t="n">
        <v>1.424217891785462e-08</v>
      </c>
      <c r="S1439" t="n">
        <v>9.468</v>
      </c>
      <c r="U1439" t="n">
        <v>4.63873610495077e-08</v>
      </c>
      <c r="W1439" t="n">
        <v>9.468</v>
      </c>
      <c r="Y1439" t="n">
        <v>5.664252241758362e-07</v>
      </c>
    </row>
    <row r="1440">
      <c r="C1440" t="n">
        <v>9.571999999999999</v>
      </c>
      <c r="E1440" t="n">
        <v>4.314687942042501e-09</v>
      </c>
      <c r="G1440" t="n">
        <v>9.571999999999999</v>
      </c>
      <c r="I1440" t="n">
        <v>4.981004719721069e-09</v>
      </c>
      <c r="K1440" t="n">
        <v>9.571999999999999</v>
      </c>
      <c r="M1440" t="n">
        <v>2.795861833302729e-08</v>
      </c>
      <c r="O1440" t="n">
        <v>9.475</v>
      </c>
      <c r="Q1440" t="n">
        <v>6.988782247356629e-08</v>
      </c>
      <c r="S1440" t="n">
        <v>9.475</v>
      </c>
      <c r="U1440" t="n">
        <v>5.022415188151069e-08</v>
      </c>
      <c r="W1440" t="n">
        <v>9.475</v>
      </c>
      <c r="Y1440" t="n">
        <v>3.068665682291548e-06</v>
      </c>
    </row>
    <row r="1441">
      <c r="C1441" t="n">
        <v>9.579000000000001</v>
      </c>
      <c r="E1441" t="n">
        <v>7.623032783257457e-10</v>
      </c>
      <c r="G1441" t="n">
        <v>9.579000000000001</v>
      </c>
      <c r="I1441" t="n">
        <v>1.846861810950922e-09</v>
      </c>
      <c r="K1441" t="n">
        <v>9.579000000000001</v>
      </c>
      <c r="M1441" t="n">
        <v>1.275187700589509e-08</v>
      </c>
      <c r="O1441" t="n">
        <v>9.481</v>
      </c>
      <c r="Q1441" t="n">
        <v>1.834632810535995e-08</v>
      </c>
      <c r="S1441" t="n">
        <v>9.481</v>
      </c>
      <c r="U1441" t="n">
        <v>3.911595631235092e-08</v>
      </c>
      <c r="W1441" t="n">
        <v>9.481</v>
      </c>
      <c r="Y1441" t="n">
        <v>6.060502152040871e-06</v>
      </c>
    </row>
    <row r="1442">
      <c r="C1442" t="n">
        <v>9.585000000000001</v>
      </c>
      <c r="E1442" t="n">
        <v>1.750772408478122e-09</v>
      </c>
      <c r="G1442" t="n">
        <v>9.585000000000001</v>
      </c>
      <c r="I1442" t="n">
        <v>1.754174351993653e-09</v>
      </c>
      <c r="K1442" t="n">
        <v>9.585000000000001</v>
      </c>
      <c r="M1442" t="n">
        <v>1.131350147591887e-08</v>
      </c>
      <c r="O1442" t="n">
        <v>9.488</v>
      </c>
      <c r="Q1442" t="n">
        <v>5.831717410717744e-09</v>
      </c>
      <c r="S1442" t="n">
        <v>9.488</v>
      </c>
      <c r="U1442" t="n">
        <v>1.013331503099997e-07</v>
      </c>
      <c r="W1442" t="n">
        <v>9.488</v>
      </c>
      <c r="Y1442" t="n">
        <v>1.770236665112794e-06</v>
      </c>
    </row>
    <row r="1443">
      <c r="C1443" t="n">
        <v>9.592000000000001</v>
      </c>
      <c r="E1443" t="n">
        <v>1.194420416239111e-08</v>
      </c>
      <c r="G1443" t="n">
        <v>9.592000000000001</v>
      </c>
      <c r="I1443" t="n">
        <v>1.684068505556256e-09</v>
      </c>
      <c r="K1443" t="n">
        <v>9.592000000000001</v>
      </c>
      <c r="M1443" t="n">
        <v>1.37018899242866e-08</v>
      </c>
      <c r="O1443" t="n">
        <v>9.494999999999999</v>
      </c>
      <c r="Q1443" t="n">
        <v>1.210597238764182e-08</v>
      </c>
      <c r="S1443" t="n">
        <v>9.494999999999999</v>
      </c>
      <c r="U1443" t="n">
        <v>9.054185325904846e-08</v>
      </c>
      <c r="W1443" t="n">
        <v>9.494999999999999</v>
      </c>
      <c r="Y1443" t="n">
        <v>4.243687508071534e-07</v>
      </c>
    </row>
    <row r="1444">
      <c r="C1444" t="n">
        <v>9.599</v>
      </c>
      <c r="E1444" t="n">
        <v>1.444173216874223e-08</v>
      </c>
      <c r="G1444" t="n">
        <v>9.599</v>
      </c>
      <c r="I1444" t="n">
        <v>2.846585070704333e-09</v>
      </c>
      <c r="K1444" t="n">
        <v>9.599</v>
      </c>
      <c r="M1444" t="n">
        <v>5.011824616295817e-09</v>
      </c>
      <c r="O1444" t="n">
        <v>9.500999999999999</v>
      </c>
      <c r="Q1444" t="n">
        <v>1.455670776224779e-08</v>
      </c>
      <c r="S1444" t="n">
        <v>9.500999999999999</v>
      </c>
      <c r="U1444" t="n">
        <v>1.784070280406277e-08</v>
      </c>
      <c r="W1444" t="n">
        <v>9.500999999999999</v>
      </c>
      <c r="Y1444" t="n">
        <v>1.676292684460484e-06</v>
      </c>
    </row>
    <row r="1445">
      <c r="C1445" t="n">
        <v>9.605</v>
      </c>
      <c r="E1445" t="n">
        <v>1.02939776788484e-08</v>
      </c>
      <c r="G1445" t="n">
        <v>9.605</v>
      </c>
      <c r="I1445" t="n">
        <v>5.678483296611649e-09</v>
      </c>
      <c r="K1445" t="n">
        <v>9.605</v>
      </c>
      <c r="M1445" t="n">
        <v>2.918871588824148e-09</v>
      </c>
      <c r="O1445" t="n">
        <v>9.507999999999999</v>
      </c>
      <c r="Q1445" t="n">
        <v>7.987440631722989e-10</v>
      </c>
      <c r="S1445" t="n">
        <v>9.507999999999999</v>
      </c>
      <c r="U1445" t="n">
        <v>8.712314726545665e-08</v>
      </c>
      <c r="W1445" t="n">
        <v>9.507999999999999</v>
      </c>
      <c r="Y1445" t="n">
        <v>4.795667117927443e-06</v>
      </c>
    </row>
    <row r="1446">
      <c r="C1446" t="n">
        <v>9.612</v>
      </c>
      <c r="E1446" t="n">
        <v>3.162101572312408e-08</v>
      </c>
      <c r="G1446" t="n">
        <v>9.612</v>
      </c>
      <c r="I1446" t="n">
        <v>9.693310346497094e-10</v>
      </c>
      <c r="K1446" t="n">
        <v>9.612</v>
      </c>
      <c r="M1446" t="n">
        <v>1.114940153826613e-08</v>
      </c>
      <c r="O1446" t="n">
        <v>9.513999999999999</v>
      </c>
      <c r="Q1446" t="n">
        <v>2.169350601410042e-08</v>
      </c>
      <c r="S1446" t="n">
        <v>9.513999999999999</v>
      </c>
      <c r="U1446" t="n">
        <v>7.614284178115626e-08</v>
      </c>
      <c r="W1446" t="n">
        <v>9.513999999999999</v>
      </c>
      <c r="Y1446" t="n">
        <v>1.098339033986633e-05</v>
      </c>
    </row>
    <row r="1447">
      <c r="C1447" t="n">
        <v>9.619</v>
      </c>
      <c r="E1447" t="n">
        <v>1.673042009673777e-08</v>
      </c>
      <c r="G1447" t="n">
        <v>9.619</v>
      </c>
      <c r="I1447" t="n">
        <v>9.723270836819464e-09</v>
      </c>
      <c r="K1447" t="n">
        <v>9.619</v>
      </c>
      <c r="M1447" t="n">
        <v>8.81659180061617e-09</v>
      </c>
      <c r="O1447" t="n">
        <v>9.521000000000001</v>
      </c>
      <c r="Q1447" t="n">
        <v>5.865582676439761e-08</v>
      </c>
      <c r="S1447" t="n">
        <v>9.521000000000001</v>
      </c>
      <c r="U1447" t="n">
        <v>5.410725720067252e-08</v>
      </c>
      <c r="W1447" t="n">
        <v>9.521000000000001</v>
      </c>
      <c r="Y1447" t="n">
        <v>1.195739777825633e-05</v>
      </c>
    </row>
    <row r="1448">
      <c r="C1448" t="n">
        <v>9.625</v>
      </c>
      <c r="E1448" t="n">
        <v>1.296129945980754e-10</v>
      </c>
      <c r="G1448" t="n">
        <v>9.625</v>
      </c>
      <c r="I1448" t="n">
        <v>6.347692889083097e-09</v>
      </c>
      <c r="K1448" t="n">
        <v>9.625</v>
      </c>
      <c r="M1448" t="n">
        <v>5.988315568775224e-09</v>
      </c>
      <c r="O1448" t="n">
        <v>9.528</v>
      </c>
      <c r="Q1448" t="n">
        <v>5.644621900530178e-08</v>
      </c>
      <c r="S1448" t="n">
        <v>9.528</v>
      </c>
      <c r="U1448" t="n">
        <v>1.971920310716022e-08</v>
      </c>
      <c r="W1448" t="n">
        <v>9.528</v>
      </c>
      <c r="Y1448" t="n">
        <v>5.131606649773239e-06</v>
      </c>
    </row>
    <row r="1449">
      <c r="C1449" t="n">
        <v>9.632</v>
      </c>
      <c r="E1449" t="n">
        <v>7.332692451382594e-09</v>
      </c>
      <c r="G1449" t="n">
        <v>9.632</v>
      </c>
      <c r="I1449" t="n">
        <v>2.859471829218351e-09</v>
      </c>
      <c r="K1449" t="n">
        <v>9.632</v>
      </c>
      <c r="M1449" t="n">
        <v>1.980859331796329e-08</v>
      </c>
      <c r="O1449" t="n">
        <v>9.534000000000001</v>
      </c>
      <c r="Q1449" t="n">
        <v>2.286481106316993e-07</v>
      </c>
      <c r="S1449" t="n">
        <v>9.534000000000001</v>
      </c>
      <c r="U1449" t="n">
        <v>3.744310334781837e-09</v>
      </c>
      <c r="W1449" t="n">
        <v>9.534000000000001</v>
      </c>
      <c r="Y1449" t="n">
        <v>4.137535575924455e-06</v>
      </c>
    </row>
    <row r="1450">
      <c r="C1450" t="n">
        <v>9.638999999999999</v>
      </c>
      <c r="E1450" t="n">
        <v>9.418507427721465e-10</v>
      </c>
      <c r="G1450" t="n">
        <v>9.638999999999999</v>
      </c>
      <c r="I1450" t="n">
        <v>8.560871394402188e-09</v>
      </c>
      <c r="K1450" t="n">
        <v>9.638999999999999</v>
      </c>
      <c r="M1450" t="n">
        <v>2.131250879207434e-08</v>
      </c>
      <c r="O1450" t="n">
        <v>9.541</v>
      </c>
      <c r="Q1450" t="n">
        <v>3.842844264807001e-07</v>
      </c>
      <c r="S1450" t="n">
        <v>9.541</v>
      </c>
      <c r="U1450" t="n">
        <v>8.217548010754456e-09</v>
      </c>
      <c r="W1450" t="n">
        <v>9.541</v>
      </c>
      <c r="Y1450" t="n">
        <v>8.980810160013183e-06</v>
      </c>
    </row>
    <row r="1451">
      <c r="C1451" t="n">
        <v>9.646000000000001</v>
      </c>
      <c r="E1451" t="n">
        <v>6.90626867564913e-10</v>
      </c>
      <c r="G1451" t="n">
        <v>9.646000000000001</v>
      </c>
      <c r="I1451" t="n">
        <v>2.714527025179409e-10</v>
      </c>
      <c r="K1451" t="n">
        <v>9.646000000000001</v>
      </c>
      <c r="M1451" t="n">
        <v>3.834820060853884e-09</v>
      </c>
      <c r="O1451" t="n">
        <v>9.547000000000001</v>
      </c>
      <c r="Q1451" t="n">
        <v>3.751477918699375e-07</v>
      </c>
      <c r="S1451" t="n">
        <v>9.547000000000001</v>
      </c>
      <c r="U1451" t="n">
        <v>8.740629771805204e-08</v>
      </c>
      <c r="W1451" t="n">
        <v>9.547000000000001</v>
      </c>
      <c r="Y1451" t="n">
        <v>7.799597647313967e-06</v>
      </c>
    </row>
    <row r="1452">
      <c r="C1452" t="n">
        <v>9.651999999999999</v>
      </c>
      <c r="E1452" t="n">
        <v>8.591187016448637e-10</v>
      </c>
      <c r="G1452" t="n">
        <v>9.651999999999999</v>
      </c>
      <c r="I1452" t="n">
        <v>9.023508555642991e-09</v>
      </c>
      <c r="K1452" t="n">
        <v>9.651999999999999</v>
      </c>
      <c r="M1452" t="n">
        <v>6.511915660940897e-09</v>
      </c>
      <c r="O1452" t="n">
        <v>9.554</v>
      </c>
      <c r="Q1452" t="n">
        <v>2.962425693768315e-07</v>
      </c>
      <c r="S1452" t="n">
        <v>9.554</v>
      </c>
      <c r="U1452" t="n">
        <v>9.598681709849663e-08</v>
      </c>
      <c r="W1452" t="n">
        <v>9.554</v>
      </c>
      <c r="Y1452" t="n">
        <v>2.296666495660908e-06</v>
      </c>
    </row>
    <row r="1453">
      <c r="C1453" t="n">
        <v>9.659000000000001</v>
      </c>
      <c r="E1453" t="n">
        <v>7.433548568845097e-09</v>
      </c>
      <c r="G1453" t="n">
        <v>9.659000000000001</v>
      </c>
      <c r="I1453" t="n">
        <v>1.263406486431412e-08</v>
      </c>
      <c r="K1453" t="n">
        <v>9.659000000000001</v>
      </c>
      <c r="M1453" t="n">
        <v>1.881777753469675e-09</v>
      </c>
      <c r="O1453" t="n">
        <v>9.561</v>
      </c>
      <c r="Q1453" t="n">
        <v>5.035133158745871e-09</v>
      </c>
      <c r="S1453" t="n">
        <v>9.561</v>
      </c>
      <c r="U1453" t="n">
        <v>1.893731929951879e-07</v>
      </c>
      <c r="W1453" t="n">
        <v>9.561</v>
      </c>
      <c r="Y1453" t="n">
        <v>1.734441832774094e-07</v>
      </c>
    </row>
    <row r="1454">
      <c r="C1454" t="n">
        <v>9.666</v>
      </c>
      <c r="E1454" t="n">
        <v>3.095199796193756e-10</v>
      </c>
      <c r="G1454" t="n">
        <v>9.666</v>
      </c>
      <c r="I1454" t="n">
        <v>4.365431012100609e-09</v>
      </c>
      <c r="K1454" t="n">
        <v>9.666</v>
      </c>
      <c r="M1454" t="n">
        <v>8.434837906100173e-09</v>
      </c>
      <c r="O1454" t="n">
        <v>9.567</v>
      </c>
      <c r="Q1454" t="n">
        <v>1.740673128403119e-07</v>
      </c>
      <c r="S1454" t="n">
        <v>9.567</v>
      </c>
      <c r="U1454" t="n">
        <v>1.338090645320875e-07</v>
      </c>
      <c r="W1454" t="n">
        <v>9.567</v>
      </c>
      <c r="Y1454" t="n">
        <v>3.862222990784191e-06</v>
      </c>
    </row>
    <row r="1455">
      <c r="C1455" t="n">
        <v>9.672000000000001</v>
      </c>
      <c r="E1455" t="n">
        <v>3.088920324144863e-09</v>
      </c>
      <c r="G1455" t="n">
        <v>9.672000000000001</v>
      </c>
      <c r="I1455" t="n">
        <v>2.635828326953082e-10</v>
      </c>
      <c r="K1455" t="n">
        <v>9.672000000000001</v>
      </c>
      <c r="M1455" t="n">
        <v>3.259381394591791e-09</v>
      </c>
      <c r="O1455" t="n">
        <v>9.574</v>
      </c>
      <c r="Q1455" t="n">
        <v>1.585649868478854e-07</v>
      </c>
      <c r="S1455" t="n">
        <v>9.574</v>
      </c>
      <c r="U1455" t="n">
        <v>3.181093456705656e-09</v>
      </c>
      <c r="W1455" t="n">
        <v>9.574</v>
      </c>
      <c r="Y1455" t="n">
        <v>1.117325702643751e-06</v>
      </c>
    </row>
    <row r="1456">
      <c r="C1456" t="n">
        <v>9.679</v>
      </c>
      <c r="E1456" t="n">
        <v>6.041031602759027e-09</v>
      </c>
      <c r="G1456" t="n">
        <v>9.679</v>
      </c>
      <c r="I1456" t="n">
        <v>2.900089493333242e-09</v>
      </c>
      <c r="K1456" t="n">
        <v>9.679</v>
      </c>
      <c r="M1456" t="n">
        <v>2.379308955089276e-09</v>
      </c>
      <c r="O1456" t="n">
        <v>9.581</v>
      </c>
      <c r="Q1456" t="n">
        <v>2.620246795746245e-07</v>
      </c>
      <c r="S1456" t="n">
        <v>9.581</v>
      </c>
      <c r="U1456" t="n">
        <v>4.982275340914992e-09</v>
      </c>
      <c r="W1456" t="n">
        <v>9.581</v>
      </c>
      <c r="Y1456" t="n">
        <v>1.368703697289539e-06</v>
      </c>
    </row>
    <row r="1457">
      <c r="C1457" t="n">
        <v>9.686</v>
      </c>
      <c r="E1457" t="n">
        <v>2.336864532025092e-09</v>
      </c>
      <c r="G1457" t="n">
        <v>9.686</v>
      </c>
      <c r="I1457" t="n">
        <v>7.303198168565643e-10</v>
      </c>
      <c r="K1457" t="n">
        <v>9.686</v>
      </c>
      <c r="M1457" t="n">
        <v>1.783624884531862e-09</v>
      </c>
      <c r="O1457" t="n">
        <v>9.587</v>
      </c>
      <c r="Q1457" t="n">
        <v>1.260031416045522e-07</v>
      </c>
      <c r="S1457" t="n">
        <v>9.587</v>
      </c>
      <c r="U1457" t="n">
        <v>7.565939288369124e-08</v>
      </c>
      <c r="W1457" t="n">
        <v>9.587</v>
      </c>
      <c r="Y1457" t="n">
        <v>6.312604802018436e-07</v>
      </c>
    </row>
    <row r="1458">
      <c r="C1458" t="n">
        <v>9.692</v>
      </c>
      <c r="E1458" t="n">
        <v>4.576404814376486e-09</v>
      </c>
      <c r="G1458" t="n">
        <v>9.692</v>
      </c>
      <c r="I1458" t="n">
        <v>1.787990327038609e-10</v>
      </c>
      <c r="K1458" t="n">
        <v>9.692</v>
      </c>
      <c r="M1458" t="n">
        <v>7.287411818223169e-09</v>
      </c>
      <c r="O1458" t="n">
        <v>9.593999999999999</v>
      </c>
      <c r="Q1458" t="n">
        <v>7.047202988761028e-08</v>
      </c>
      <c r="S1458" t="n">
        <v>9.593999999999999</v>
      </c>
      <c r="U1458" t="n">
        <v>7.311907232361374e-09</v>
      </c>
      <c r="W1458" t="n">
        <v>9.593999999999999</v>
      </c>
      <c r="Y1458" t="n">
        <v>1.160256911268969e-06</v>
      </c>
    </row>
    <row r="1459">
      <c r="C1459" t="n">
        <v>9.699</v>
      </c>
      <c r="E1459" t="n">
        <v>8.18961976400765e-09</v>
      </c>
      <c r="G1459" t="n">
        <v>9.699</v>
      </c>
      <c r="I1459" t="n">
        <v>2.322799157616701e-09</v>
      </c>
      <c r="K1459" t="n">
        <v>9.699</v>
      </c>
      <c r="M1459" t="n">
        <v>3.56793954665045e-09</v>
      </c>
      <c r="O1459" t="n">
        <v>9.6</v>
      </c>
      <c r="Q1459" t="n">
        <v>3.049262913447977e-07</v>
      </c>
      <c r="S1459" t="n">
        <v>9.6</v>
      </c>
      <c r="U1459" t="n">
        <v>1.390838051526463e-07</v>
      </c>
      <c r="W1459" t="n">
        <v>9.6</v>
      </c>
      <c r="Y1459" t="n">
        <v>2.661601700203076e-07</v>
      </c>
    </row>
    <row r="1460">
      <c r="C1460" t="n">
        <v>9.706</v>
      </c>
      <c r="E1460" t="n">
        <v>1.588356633124888e-08</v>
      </c>
      <c r="G1460" t="n">
        <v>9.706</v>
      </c>
      <c r="I1460" t="n">
        <v>2.4559863901879e-09</v>
      </c>
      <c r="K1460" t="n">
        <v>9.706</v>
      </c>
      <c r="M1460" t="n">
        <v>9.562200891678306e-09</v>
      </c>
      <c r="O1460" t="n">
        <v>9.606999999999999</v>
      </c>
      <c r="Q1460" t="n">
        <v>5.777523913152064e-08</v>
      </c>
      <c r="S1460" t="n">
        <v>9.606999999999999</v>
      </c>
      <c r="U1460" t="n">
        <v>4.652120609544201e-08</v>
      </c>
      <c r="W1460" t="n">
        <v>9.606999999999999</v>
      </c>
      <c r="Y1460" t="n">
        <v>1.176360910340503e-06</v>
      </c>
    </row>
    <row r="1461">
      <c r="C1461" t="n">
        <v>9.712</v>
      </c>
      <c r="E1461" t="n">
        <v>1.670448763793066e-08</v>
      </c>
      <c r="G1461" t="n">
        <v>9.712</v>
      </c>
      <c r="I1461" t="n">
        <v>5.76090722786348e-10</v>
      </c>
      <c r="K1461" t="n">
        <v>9.712</v>
      </c>
      <c r="M1461" t="n">
        <v>1.878140680654495e-08</v>
      </c>
      <c r="O1461" t="n">
        <v>9.614000000000001</v>
      </c>
      <c r="Q1461" t="n">
        <v>9.342671378909543e-08</v>
      </c>
      <c r="S1461" t="n">
        <v>9.614000000000001</v>
      </c>
      <c r="U1461" t="n">
        <v>2.219990663638811e-07</v>
      </c>
      <c r="W1461" t="n">
        <v>9.614000000000001</v>
      </c>
      <c r="Y1461" t="n">
        <v>3.078313117208491e-07</v>
      </c>
    </row>
    <row r="1462">
      <c r="C1462" t="n">
        <v>9.718999999999999</v>
      </c>
      <c r="E1462" t="n">
        <v>4.458395409997294e-09</v>
      </c>
      <c r="G1462" t="n">
        <v>9.718999999999999</v>
      </c>
      <c r="I1462" t="n">
        <v>8.226783645368751e-09</v>
      </c>
      <c r="K1462" t="n">
        <v>9.718999999999999</v>
      </c>
      <c r="M1462" t="n">
        <v>1.655929399231092e-08</v>
      </c>
      <c r="O1462" t="n">
        <v>9.619999999999999</v>
      </c>
      <c r="Q1462" t="n">
        <v>1.318029896736495e-07</v>
      </c>
      <c r="S1462" t="n">
        <v>9.619999999999999</v>
      </c>
      <c r="U1462" t="n">
        <v>2.413547721927463e-07</v>
      </c>
      <c r="W1462" t="n">
        <v>9.619999999999999</v>
      </c>
      <c r="Y1462" t="n">
        <v>1.931075241382525e-06</v>
      </c>
    </row>
    <row r="1463">
      <c r="C1463" t="n">
        <v>9.726000000000001</v>
      </c>
      <c r="E1463" t="n">
        <v>3.530300882540616e-09</v>
      </c>
      <c r="G1463" t="n">
        <v>9.726000000000001</v>
      </c>
      <c r="I1463" t="n">
        <v>7.247365037120106e-09</v>
      </c>
      <c r="K1463" t="n">
        <v>9.726000000000001</v>
      </c>
      <c r="M1463" t="n">
        <v>6.637088492226318e-09</v>
      </c>
      <c r="O1463" t="n">
        <v>9.627000000000001</v>
      </c>
      <c r="Q1463" t="n">
        <v>8.134599299691278e-08</v>
      </c>
      <c r="S1463" t="n">
        <v>9.627000000000001</v>
      </c>
      <c r="U1463" t="n">
        <v>7.195506798922188e-08</v>
      </c>
      <c r="W1463" t="n">
        <v>9.627000000000001</v>
      </c>
      <c r="Y1463" t="n">
        <v>1.092496694832961e-06</v>
      </c>
    </row>
    <row r="1464">
      <c r="C1464" t="n">
        <v>9.731999999999999</v>
      </c>
      <c r="E1464" t="n">
        <v>2.565038595362662e-09</v>
      </c>
      <c r="G1464" t="n">
        <v>9.731999999999999</v>
      </c>
      <c r="I1464" t="n">
        <v>2.082568476006631e-09</v>
      </c>
      <c r="K1464" t="n">
        <v>9.731999999999999</v>
      </c>
      <c r="M1464" t="n">
        <v>3.49766164248065e-09</v>
      </c>
      <c r="O1464" t="n">
        <v>9.634</v>
      </c>
      <c r="Q1464" t="n">
        <v>1.536585726962107e-08</v>
      </c>
      <c r="S1464" t="n">
        <v>9.634</v>
      </c>
      <c r="U1464" t="n">
        <v>1.037354046641088e-07</v>
      </c>
      <c r="W1464" t="n">
        <v>9.634</v>
      </c>
      <c r="Y1464" t="n">
        <v>3.465290672869163e-07</v>
      </c>
    </row>
    <row r="1465">
      <c r="C1465" t="n">
        <v>9.739000000000001</v>
      </c>
      <c r="E1465" t="n">
        <v>2.666092955438769e-09</v>
      </c>
      <c r="G1465" t="n">
        <v>9.739000000000001</v>
      </c>
      <c r="I1465" t="n">
        <v>8.120109479382136e-09</v>
      </c>
      <c r="K1465" t="n">
        <v>9.739000000000001</v>
      </c>
      <c r="M1465" t="n">
        <v>2.574968505698498e-09</v>
      </c>
      <c r="O1465" t="n">
        <v>9.640000000000001</v>
      </c>
      <c r="Q1465" t="n">
        <v>2.530929255080163e-08</v>
      </c>
      <c r="S1465" t="n">
        <v>9.640000000000001</v>
      </c>
      <c r="U1465" t="n">
        <v>3.844573167990549e-08</v>
      </c>
      <c r="W1465" t="n">
        <v>9.640000000000001</v>
      </c>
      <c r="Y1465" t="n">
        <v>8.094927819238679e-07</v>
      </c>
    </row>
    <row r="1466">
      <c r="C1466" t="n">
        <v>9.746</v>
      </c>
      <c r="E1466" t="n">
        <v>7.73075817456157e-09</v>
      </c>
      <c r="G1466" t="n">
        <v>9.746</v>
      </c>
      <c r="I1466" t="n">
        <v>5.829501318917925e-09</v>
      </c>
      <c r="K1466" t="n">
        <v>9.746</v>
      </c>
      <c r="M1466" t="n">
        <v>3.550763082199371e-09</v>
      </c>
      <c r="O1466" t="n">
        <v>9.647</v>
      </c>
      <c r="Q1466" t="n">
        <v>7.832059948557194e-09</v>
      </c>
      <c r="S1466" t="n">
        <v>9.647</v>
      </c>
      <c r="U1466" t="n">
        <v>1.940505264416909e-08</v>
      </c>
      <c r="W1466" t="n">
        <v>9.647</v>
      </c>
      <c r="Y1466" t="n">
        <v>5.469540152995745e-06</v>
      </c>
    </row>
    <row r="1467">
      <c r="C1467" t="n">
        <v>9.753</v>
      </c>
      <c r="E1467" t="n">
        <v>2.232224629151729e-09</v>
      </c>
      <c r="G1467" t="n">
        <v>9.753</v>
      </c>
      <c r="I1467" t="n">
        <v>7.64402030924662e-10</v>
      </c>
      <c r="K1467" t="n">
        <v>9.753</v>
      </c>
      <c r="M1467" t="n">
        <v>2.337778633751919e-09</v>
      </c>
      <c r="O1467" t="n">
        <v>9.653</v>
      </c>
      <c r="Q1467" t="n">
        <v>1.10633862056652e-07</v>
      </c>
      <c r="S1467" t="n">
        <v>9.653</v>
      </c>
      <c r="U1467" t="n">
        <v>1.165013174539981e-07</v>
      </c>
      <c r="W1467" t="n">
        <v>9.653</v>
      </c>
      <c r="Y1467" t="n">
        <v>5.334138402355339e-06</v>
      </c>
    </row>
    <row r="1468">
      <c r="C1468" t="n">
        <v>9.759</v>
      </c>
      <c r="E1468" t="n">
        <v>7.568641122091946e-09</v>
      </c>
      <c r="G1468" t="n">
        <v>9.759</v>
      </c>
      <c r="I1468" t="n">
        <v>1.671669317736608e-09</v>
      </c>
      <c r="K1468" t="n">
        <v>9.759</v>
      </c>
      <c r="M1468" t="n">
        <v>1.417893507411943e-09</v>
      </c>
      <c r="O1468" t="n">
        <v>9.66</v>
      </c>
      <c r="Q1468" t="n">
        <v>1.048047312731663e-07</v>
      </c>
      <c r="S1468" t="n">
        <v>9.66</v>
      </c>
      <c r="U1468" t="n">
        <v>1.364093141409708e-07</v>
      </c>
      <c r="W1468" t="n">
        <v>9.66</v>
      </c>
      <c r="Y1468" t="n">
        <v>2.006120838069549e-06</v>
      </c>
    </row>
    <row r="1469">
      <c r="C1469" t="n">
        <v>9.766</v>
      </c>
      <c r="E1469" t="n">
        <v>2.068562870520101e-08</v>
      </c>
      <c r="G1469" t="n">
        <v>9.766</v>
      </c>
      <c r="I1469" t="n">
        <v>5.774370879403756e-10</v>
      </c>
      <c r="K1469" t="n">
        <v>9.766</v>
      </c>
      <c r="M1469" t="n">
        <v>7.289335739568459e-09</v>
      </c>
      <c r="O1469" t="n">
        <v>9.667</v>
      </c>
      <c r="Q1469" t="n">
        <v>2.760716393453582e-08</v>
      </c>
      <c r="S1469" t="n">
        <v>9.667</v>
      </c>
      <c r="U1469" t="n">
        <v>1.410938580091162e-07</v>
      </c>
      <c r="W1469" t="n">
        <v>9.667</v>
      </c>
      <c r="Y1469" t="n">
        <v>8.286281960276474e-07</v>
      </c>
    </row>
    <row r="1470">
      <c r="C1470" t="n">
        <v>9.773</v>
      </c>
      <c r="E1470" t="n">
        <v>3.173901101061642e-08</v>
      </c>
      <c r="G1470" t="n">
        <v>9.773</v>
      </c>
      <c r="I1470" t="n">
        <v>5.10726681574854e-09</v>
      </c>
      <c r="K1470" t="n">
        <v>9.773</v>
      </c>
      <c r="M1470" t="n">
        <v>1.147694552265388e-08</v>
      </c>
      <c r="O1470" t="n">
        <v>9.673</v>
      </c>
      <c r="Q1470" t="n">
        <v>4.238160640639088e-07</v>
      </c>
      <c r="S1470" t="n">
        <v>9.673</v>
      </c>
      <c r="U1470" t="n">
        <v>1.218970683888471e-08</v>
      </c>
      <c r="W1470" t="n">
        <v>9.673</v>
      </c>
      <c r="Y1470" t="n">
        <v>4.224655163126651e-07</v>
      </c>
    </row>
    <row r="1471">
      <c r="C1471" t="n">
        <v>9.779</v>
      </c>
      <c r="E1471" t="n">
        <v>1.819355814854344e-08</v>
      </c>
      <c r="G1471" t="n">
        <v>9.779</v>
      </c>
      <c r="I1471" t="n">
        <v>9.241718919007228e-09</v>
      </c>
      <c r="K1471" t="n">
        <v>9.779</v>
      </c>
      <c r="M1471" t="n">
        <v>1.419202450833691e-08</v>
      </c>
      <c r="O1471" t="n">
        <v>9.68</v>
      </c>
      <c r="Q1471" t="n">
        <v>4.492352881366793e-07</v>
      </c>
      <c r="S1471" t="n">
        <v>9.68</v>
      </c>
      <c r="U1471" t="n">
        <v>3.880718945379568e-08</v>
      </c>
      <c r="W1471" t="n">
        <v>9.68</v>
      </c>
      <c r="Y1471" t="n">
        <v>3.767992411214774e-08</v>
      </c>
    </row>
    <row r="1472">
      <c r="C1472" t="n">
        <v>9.786</v>
      </c>
      <c r="E1472" t="n">
        <v>2.547450057456871e-09</v>
      </c>
      <c r="G1472" t="n">
        <v>9.786</v>
      </c>
      <c r="I1472" t="n">
        <v>1.601215315037294e-09</v>
      </c>
      <c r="K1472" t="n">
        <v>9.786</v>
      </c>
      <c r="M1472" t="n">
        <v>3.768190154046893e-09</v>
      </c>
      <c r="O1472" t="n">
        <v>9.686999999999999</v>
      </c>
      <c r="Q1472" t="n">
        <v>2.868948634173725e-07</v>
      </c>
      <c r="S1472" t="n">
        <v>9.686999999999999</v>
      </c>
      <c r="U1472" t="n">
        <v>1.411570371039897e-07</v>
      </c>
      <c r="W1472" t="n">
        <v>9.686999999999999</v>
      </c>
      <c r="Y1472" t="n">
        <v>9.220376246649269e-07</v>
      </c>
    </row>
    <row r="1473">
      <c r="C1473" t="n">
        <v>9.792999999999999</v>
      </c>
      <c r="E1473" t="n">
        <v>1.388023398084882e-09</v>
      </c>
      <c r="G1473" t="n">
        <v>9.792999999999999</v>
      </c>
      <c r="I1473" t="n">
        <v>1.028606135896761e-08</v>
      </c>
      <c r="K1473" t="n">
        <v>9.792999999999999</v>
      </c>
      <c r="M1473" t="n">
        <v>2.347407213559816e-09</v>
      </c>
      <c r="O1473" t="n">
        <v>9.693</v>
      </c>
      <c r="Q1473" t="n">
        <v>1.581830896643756e-07</v>
      </c>
      <c r="S1473" t="n">
        <v>9.693</v>
      </c>
      <c r="U1473" t="n">
        <v>3.157307209451787e-07</v>
      </c>
      <c r="W1473" t="n">
        <v>9.693</v>
      </c>
      <c r="Y1473" t="n">
        <v>1.357950379815071e-07</v>
      </c>
    </row>
    <row r="1474">
      <c r="C1474" t="n">
        <v>9.798999999999999</v>
      </c>
      <c r="E1474" t="n">
        <v>3.581349428425786e-09</v>
      </c>
      <c r="G1474" t="n">
        <v>9.798999999999999</v>
      </c>
      <c r="I1474" t="n">
        <v>9.823819369168506e-10</v>
      </c>
      <c r="K1474" t="n">
        <v>9.798999999999999</v>
      </c>
      <c r="M1474" t="n">
        <v>6.521070663387129e-09</v>
      </c>
      <c r="O1474" t="n">
        <v>9.699999999999999</v>
      </c>
      <c r="Q1474" t="n">
        <v>9.287241041388974e-08</v>
      </c>
      <c r="S1474" t="n">
        <v>9.699999999999999</v>
      </c>
      <c r="U1474" t="n">
        <v>9.563816295261072e-08</v>
      </c>
      <c r="W1474" t="n">
        <v>9.699999999999999</v>
      </c>
      <c r="Y1474" t="n">
        <v>3.0058087070546e-06</v>
      </c>
    </row>
    <row r="1475">
      <c r="C1475" t="n">
        <v>9.805999999999999</v>
      </c>
      <c r="E1475" t="n">
        <v>7.230729494229723e-10</v>
      </c>
      <c r="G1475" t="n">
        <v>9.805999999999999</v>
      </c>
      <c r="I1475" t="n">
        <v>1.786368832442688e-09</v>
      </c>
      <c r="K1475" t="n">
        <v>9.805999999999999</v>
      </c>
      <c r="M1475" t="n">
        <v>1.308072271607233e-09</v>
      </c>
      <c r="O1475" t="n">
        <v>9.706</v>
      </c>
      <c r="Q1475" t="n">
        <v>5.597367829881553e-08</v>
      </c>
      <c r="S1475" t="n">
        <v>9.706</v>
      </c>
      <c r="U1475" t="n">
        <v>2.650882081739975e-08</v>
      </c>
      <c r="W1475" t="n">
        <v>9.706</v>
      </c>
      <c r="Y1475" t="n">
        <v>1.036016175208556e-06</v>
      </c>
    </row>
    <row r="1476">
      <c r="C1476" t="n">
        <v>9.813000000000001</v>
      </c>
      <c r="E1476" t="n">
        <v>1.172615576396394e-09</v>
      </c>
      <c r="G1476" t="n">
        <v>9.813000000000001</v>
      </c>
      <c r="I1476" t="n">
        <v>3.948847384527372e-09</v>
      </c>
      <c r="K1476" t="n">
        <v>9.813000000000001</v>
      </c>
      <c r="M1476" t="n">
        <v>1.124377135047647e-09</v>
      </c>
      <c r="O1476" t="n">
        <v>9.712999999999999</v>
      </c>
      <c r="Q1476" t="n">
        <v>4.577238306393538e-08</v>
      </c>
      <c r="S1476" t="n">
        <v>9.712999999999999</v>
      </c>
      <c r="U1476" t="n">
        <v>3.710511148787134e-08</v>
      </c>
      <c r="W1476" t="n">
        <v>9.712999999999999</v>
      </c>
      <c r="Y1476" t="n">
        <v>4.179185905019464e-08</v>
      </c>
    </row>
    <row r="1477">
      <c r="C1477" t="n">
        <v>9.819000000000001</v>
      </c>
      <c r="E1477" t="n">
        <v>3.215155063017845e-09</v>
      </c>
      <c r="G1477" t="n">
        <v>9.819000000000001</v>
      </c>
      <c r="I1477" t="n">
        <v>5.365086736843036e-09</v>
      </c>
      <c r="K1477" t="n">
        <v>9.819000000000001</v>
      </c>
      <c r="M1477" t="n">
        <v>2.281247921729307e-09</v>
      </c>
      <c r="O1477" t="n">
        <v>9.720000000000001</v>
      </c>
      <c r="Q1477" t="n">
        <v>1.057539152127498e-07</v>
      </c>
      <c r="S1477" t="n">
        <v>9.720000000000001</v>
      </c>
      <c r="U1477" t="n">
        <v>5.619289008754083e-09</v>
      </c>
      <c r="W1477" t="n">
        <v>9.720000000000001</v>
      </c>
      <c r="Y1477" t="n">
        <v>6.025048548104511e-07</v>
      </c>
    </row>
    <row r="1478">
      <c r="C1478" t="n">
        <v>9.826000000000001</v>
      </c>
      <c r="E1478" t="n">
        <v>9.491997671794659e-10</v>
      </c>
      <c r="G1478" t="n">
        <v>9.826000000000001</v>
      </c>
      <c r="I1478" t="n">
        <v>8.33668034732606e-09</v>
      </c>
      <c r="K1478" t="n">
        <v>9.826000000000001</v>
      </c>
      <c r="M1478" t="n">
        <v>4.570439631452885e-09</v>
      </c>
      <c r="O1478" t="n">
        <v>9.726000000000001</v>
      </c>
      <c r="Q1478" t="n">
        <v>6.536080196582379e-08</v>
      </c>
      <c r="S1478" t="n">
        <v>9.726000000000001</v>
      </c>
      <c r="U1478" t="n">
        <v>1.622008101531876e-07</v>
      </c>
      <c r="W1478" t="n">
        <v>9.726000000000001</v>
      </c>
      <c r="Y1478" t="n">
        <v>6.123401126202707e-07</v>
      </c>
    </row>
    <row r="1479">
      <c r="C1479" t="n">
        <v>9.833</v>
      </c>
      <c r="E1479" t="n">
        <v>1.663720844066402e-08</v>
      </c>
      <c r="G1479" t="n">
        <v>9.833</v>
      </c>
      <c r="I1479" t="n">
        <v>3.997321793723608e-09</v>
      </c>
      <c r="K1479" t="n">
        <v>9.833</v>
      </c>
      <c r="M1479" t="n">
        <v>5.626459952000239e-09</v>
      </c>
      <c r="O1479" t="n">
        <v>9.733000000000001</v>
      </c>
      <c r="Q1479" t="n">
        <v>5.610235467469772e-08</v>
      </c>
      <c r="S1479" t="n">
        <v>9.733000000000001</v>
      </c>
      <c r="U1479" t="n">
        <v>4.253745284613766e-07</v>
      </c>
      <c r="W1479" t="n">
        <v>9.733000000000001</v>
      </c>
      <c r="Y1479" t="n">
        <v>6.817302015122344e-07</v>
      </c>
    </row>
    <row r="1480">
      <c r="C1480" t="n">
        <v>9.839</v>
      </c>
      <c r="E1480" t="n">
        <v>8.176844741720903e-09</v>
      </c>
      <c r="G1480" t="n">
        <v>9.839</v>
      </c>
      <c r="I1480" t="n">
        <v>6.685505577674163e-09</v>
      </c>
      <c r="K1480" t="n">
        <v>9.839</v>
      </c>
      <c r="M1480" t="n">
        <v>5.886770968890172e-09</v>
      </c>
      <c r="O1480" t="n">
        <v>9.739000000000001</v>
      </c>
      <c r="Q1480" t="n">
        <v>2.057949909561404e-08</v>
      </c>
      <c r="S1480" t="n">
        <v>9.739000000000001</v>
      </c>
      <c r="U1480" t="n">
        <v>1.576145690530799e-07</v>
      </c>
      <c r="W1480" t="n">
        <v>9.739000000000001</v>
      </c>
      <c r="Y1480" t="n">
        <v>2.792701631591711e-06</v>
      </c>
    </row>
    <row r="1481">
      <c r="C1481" t="n">
        <v>9.846</v>
      </c>
      <c r="E1481" t="n">
        <v>2.757367045399472e-09</v>
      </c>
      <c r="G1481" t="n">
        <v>9.846</v>
      </c>
      <c r="I1481" t="n">
        <v>1.59496660127418e-09</v>
      </c>
      <c r="K1481" t="n">
        <v>9.846</v>
      </c>
      <c r="M1481" t="n">
        <v>4.093816763690501e-09</v>
      </c>
      <c r="O1481" t="n">
        <v>9.746</v>
      </c>
      <c r="Q1481" t="n">
        <v>1.639667037528021e-07</v>
      </c>
      <c r="S1481" t="n">
        <v>9.746</v>
      </c>
      <c r="U1481" t="n">
        <v>6.403689661419131e-08</v>
      </c>
      <c r="W1481" t="n">
        <v>9.746</v>
      </c>
      <c r="Y1481" t="n">
        <v>2.272997957844318e-06</v>
      </c>
    </row>
    <row r="1482">
      <c r="C1482" t="n">
        <v>9.853</v>
      </c>
      <c r="E1482" t="n">
        <v>1.443619859144447e-08</v>
      </c>
      <c r="G1482" t="n">
        <v>9.853</v>
      </c>
      <c r="I1482" t="n">
        <v>5.60531512114323e-09</v>
      </c>
      <c r="K1482" t="n">
        <v>9.853</v>
      </c>
      <c r="M1482" t="n">
        <v>8.898857540931897e-10</v>
      </c>
      <c r="O1482" t="n">
        <v>9.753</v>
      </c>
      <c r="Q1482" t="n">
        <v>2.870876141895169e-07</v>
      </c>
      <c r="S1482" t="n">
        <v>9.753</v>
      </c>
      <c r="U1482" t="n">
        <v>1.026862301576299e-07</v>
      </c>
      <c r="W1482" t="n">
        <v>9.753</v>
      </c>
      <c r="Y1482" t="n">
        <v>2.820463929131111e-07</v>
      </c>
    </row>
    <row r="1483">
      <c r="C1483" t="n">
        <v>9.859999999999999</v>
      </c>
      <c r="E1483" t="n">
        <v>8.974918851585938e-09</v>
      </c>
      <c r="G1483" t="n">
        <v>9.859999999999999</v>
      </c>
      <c r="I1483" t="n">
        <v>3.095372386481658e-09</v>
      </c>
      <c r="K1483" t="n">
        <v>9.859999999999999</v>
      </c>
      <c r="M1483" t="n">
        <v>4.090595507835616e-09</v>
      </c>
      <c r="O1483" t="n">
        <v>9.759</v>
      </c>
      <c r="Q1483" t="n">
        <v>1.255246431010504e-07</v>
      </c>
      <c r="S1483" t="n">
        <v>9.759</v>
      </c>
      <c r="U1483" t="n">
        <v>2.392743777213972e-08</v>
      </c>
      <c r="W1483" t="n">
        <v>9.759</v>
      </c>
      <c r="Y1483" t="n">
        <v>5.654795475765933e-07</v>
      </c>
    </row>
    <row r="1484">
      <c r="C1484" t="n">
        <v>9.866</v>
      </c>
      <c r="E1484" t="n">
        <v>4.492799225621796e-10</v>
      </c>
      <c r="G1484" t="n">
        <v>9.866</v>
      </c>
      <c r="I1484" t="n">
        <v>2.849243228168172e-09</v>
      </c>
      <c r="K1484" t="n">
        <v>9.866</v>
      </c>
      <c r="M1484" t="n">
        <v>2.341453677937554e-09</v>
      </c>
      <c r="O1484" t="n">
        <v>9.766</v>
      </c>
      <c r="Q1484" t="n">
        <v>5.83199080317586e-09</v>
      </c>
      <c r="S1484" t="n">
        <v>9.766</v>
      </c>
      <c r="U1484" t="n">
        <v>2.60324168319863e-07</v>
      </c>
      <c r="W1484" t="n">
        <v>9.766</v>
      </c>
      <c r="Y1484" t="n">
        <v>1.669605285770855e-06</v>
      </c>
    </row>
    <row r="1485">
      <c r="C1485" t="n">
        <v>9.872999999999999</v>
      </c>
      <c r="E1485" t="n">
        <v>9.544462390028673e-09</v>
      </c>
      <c r="G1485" t="n">
        <v>9.872999999999999</v>
      </c>
      <c r="I1485" t="n">
        <v>6.8782622423641e-09</v>
      </c>
      <c r="K1485" t="n">
        <v>9.872999999999999</v>
      </c>
      <c r="M1485" t="n">
        <v>9.17768710976881e-10</v>
      </c>
      <c r="O1485" t="n">
        <v>9.773</v>
      </c>
      <c r="Q1485" t="n">
        <v>9.245476151324487e-08</v>
      </c>
      <c r="S1485" t="n">
        <v>9.773</v>
      </c>
      <c r="U1485" t="n">
        <v>8.584190300500292e-08</v>
      </c>
      <c r="W1485" t="n">
        <v>9.773</v>
      </c>
      <c r="Y1485" t="n">
        <v>3.78702152952187e-06</v>
      </c>
    </row>
    <row r="1486">
      <c r="C1486" t="n">
        <v>9.880000000000001</v>
      </c>
      <c r="E1486" t="n">
        <v>1.698698227069286e-08</v>
      </c>
      <c r="G1486" t="n">
        <v>9.880000000000001</v>
      </c>
      <c r="I1486" t="n">
        <v>6.521578662062422e-09</v>
      </c>
      <c r="K1486" t="n">
        <v>9.880000000000001</v>
      </c>
      <c r="M1486" t="n">
        <v>2.192431263595136e-09</v>
      </c>
      <c r="O1486" t="n">
        <v>9.779</v>
      </c>
      <c r="Q1486" t="n">
        <v>7.667937286667601e-08</v>
      </c>
      <c r="S1486" t="n">
        <v>9.779</v>
      </c>
      <c r="U1486" t="n">
        <v>2.157354153384644e-08</v>
      </c>
      <c r="W1486" t="n">
        <v>9.779</v>
      </c>
      <c r="Y1486" t="n">
        <v>1.738253113221462e-06</v>
      </c>
    </row>
    <row r="1487">
      <c r="C1487" t="n">
        <v>9.885999999999999</v>
      </c>
      <c r="E1487" t="n">
        <v>4.693502157050087e-09</v>
      </c>
      <c r="G1487" t="n">
        <v>9.885999999999999</v>
      </c>
      <c r="I1487" t="n">
        <v>1.721261619257616e-10</v>
      </c>
      <c r="K1487" t="n">
        <v>9.885999999999999</v>
      </c>
      <c r="M1487" t="n">
        <v>5.243730155172466e-10</v>
      </c>
      <c r="O1487" t="n">
        <v>9.786</v>
      </c>
      <c r="Q1487" t="n">
        <v>8.824987474598727e-08</v>
      </c>
      <c r="S1487" t="n">
        <v>9.786</v>
      </c>
      <c r="U1487" t="n">
        <v>2.545828656037133e-08</v>
      </c>
      <c r="W1487" t="n">
        <v>9.786</v>
      </c>
      <c r="Y1487" t="n">
        <v>3.021531675296781e-08</v>
      </c>
    </row>
    <row r="1488">
      <c r="C1488" t="n">
        <v>9.893000000000001</v>
      </c>
      <c r="E1488" t="n">
        <v>7.194497723915158e-09</v>
      </c>
      <c r="G1488" t="n">
        <v>9.893000000000001</v>
      </c>
      <c r="I1488" t="n">
        <v>8.115727719888104e-10</v>
      </c>
      <c r="K1488" t="n">
        <v>9.893000000000001</v>
      </c>
      <c r="M1488" t="n">
        <v>7.458838119850671e-09</v>
      </c>
      <c r="O1488" t="n">
        <v>9.792</v>
      </c>
      <c r="Q1488" t="n">
        <v>1.62761945800792e-07</v>
      </c>
      <c r="S1488" t="n">
        <v>9.792</v>
      </c>
      <c r="U1488" t="n">
        <v>2.53714030975807e-08</v>
      </c>
      <c r="W1488" t="n">
        <v>9.792</v>
      </c>
      <c r="Y1488" t="n">
        <v>3.198553309681081e-06</v>
      </c>
    </row>
    <row r="1489">
      <c r="C1489" t="n">
        <v>9.9</v>
      </c>
      <c r="E1489" t="n">
        <v>5.394625926699889e-09</v>
      </c>
      <c r="G1489" t="n">
        <v>9.9</v>
      </c>
      <c r="I1489" t="n">
        <v>7.6344818686755e-10</v>
      </c>
      <c r="K1489" t="n">
        <v>9.9</v>
      </c>
      <c r="M1489" t="n">
        <v>1.003386221737195e-08</v>
      </c>
      <c r="O1489" t="n">
        <v>9.798999999999999</v>
      </c>
      <c r="Q1489" t="n">
        <v>1.964474117748112e-07</v>
      </c>
      <c r="S1489" t="n">
        <v>9.798999999999999</v>
      </c>
      <c r="U1489" t="n">
        <v>2.715119914776385e-07</v>
      </c>
      <c r="W1489" t="n">
        <v>9.798999999999999</v>
      </c>
      <c r="Y1489" t="n">
        <v>5.724385220113148e-06</v>
      </c>
    </row>
    <row r="1490">
      <c r="C1490" t="n">
        <v>9.906000000000001</v>
      </c>
      <c r="E1490" t="n">
        <v>2.336261326269724e-09</v>
      </c>
      <c r="G1490" t="n">
        <v>9.906000000000001</v>
      </c>
      <c r="I1490" t="n">
        <v>4.133098392271612e-09</v>
      </c>
      <c r="K1490" t="n">
        <v>9.906000000000001</v>
      </c>
      <c r="M1490" t="n">
        <v>2.444878543406509e-09</v>
      </c>
      <c r="O1490" t="n">
        <v>9.805999999999999</v>
      </c>
      <c r="Q1490" t="n">
        <v>2.725684706643688e-08</v>
      </c>
      <c r="S1490" t="n">
        <v>9.805999999999999</v>
      </c>
      <c r="U1490" t="n">
        <v>2.133372554134118e-07</v>
      </c>
      <c r="W1490" t="n">
        <v>9.805999999999999</v>
      </c>
      <c r="Y1490" t="n">
        <v>2.28200023546901e-06</v>
      </c>
    </row>
    <row r="1491">
      <c r="C1491" t="n">
        <v>9.913</v>
      </c>
      <c r="E1491" t="n">
        <v>1.541984289817992e-08</v>
      </c>
      <c r="G1491" t="n">
        <v>9.913</v>
      </c>
      <c r="I1491" t="n">
        <v>7.331437218023788e-09</v>
      </c>
      <c r="K1491" t="n">
        <v>9.913</v>
      </c>
      <c r="M1491" t="n">
        <v>2.330876759553508e-09</v>
      </c>
      <c r="O1491" t="n">
        <v>9.811999999999999</v>
      </c>
      <c r="Q1491" t="n">
        <v>7.956225658061965e-08</v>
      </c>
      <c r="S1491" t="n">
        <v>9.811999999999999</v>
      </c>
      <c r="U1491" t="n">
        <v>9.174179499994893e-08</v>
      </c>
      <c r="W1491" t="n">
        <v>9.811999999999999</v>
      </c>
      <c r="Y1491" t="n">
        <v>1.429313188525728e-07</v>
      </c>
    </row>
    <row r="1492">
      <c r="C1492" t="n">
        <v>9.92</v>
      </c>
      <c r="E1492" t="n">
        <v>9.332640864950476e-09</v>
      </c>
      <c r="G1492" t="n">
        <v>9.92</v>
      </c>
      <c r="I1492" t="n">
        <v>1.960578409331526e-09</v>
      </c>
      <c r="K1492" t="n">
        <v>9.92</v>
      </c>
      <c r="M1492" t="n">
        <v>3.259802552174942e-09</v>
      </c>
      <c r="O1492" t="n">
        <v>9.819000000000001</v>
      </c>
      <c r="Q1492" t="n">
        <v>1.780571984733551e-08</v>
      </c>
      <c r="S1492" t="n">
        <v>9.819000000000001</v>
      </c>
      <c r="U1492" t="n">
        <v>2.234144622413827e-08</v>
      </c>
      <c r="W1492" t="n">
        <v>9.819000000000001</v>
      </c>
      <c r="Y1492" t="n">
        <v>4.592620684402473e-07</v>
      </c>
    </row>
    <row r="1493">
      <c r="C1493" t="n">
        <v>9.926</v>
      </c>
      <c r="E1493" t="n">
        <v>2.898920897774727e-10</v>
      </c>
      <c r="G1493" t="n">
        <v>9.926</v>
      </c>
      <c r="I1493" t="n">
        <v>3.049103517739359e-09</v>
      </c>
      <c r="K1493" t="n">
        <v>9.926</v>
      </c>
      <c r="M1493" t="n">
        <v>1.654091498559669e-09</v>
      </c>
      <c r="O1493" t="n">
        <v>9.826000000000001</v>
      </c>
      <c r="Q1493" t="n">
        <v>5.635324357536804e-08</v>
      </c>
      <c r="S1493" t="n">
        <v>9.826000000000001</v>
      </c>
      <c r="U1493" t="n">
        <v>2.345321738030968e-08</v>
      </c>
      <c r="W1493" t="n">
        <v>9.826000000000001</v>
      </c>
      <c r="Y1493" t="n">
        <v>5.363269619522773e-06</v>
      </c>
    </row>
    <row r="1494">
      <c r="C1494" t="n">
        <v>9.933</v>
      </c>
      <c r="E1494" t="n">
        <v>6.649766017465515e-10</v>
      </c>
      <c r="G1494" t="n">
        <v>9.933</v>
      </c>
      <c r="I1494" t="n">
        <v>1.673003757632879e-08</v>
      </c>
      <c r="K1494" t="n">
        <v>9.933</v>
      </c>
      <c r="M1494" t="n">
        <v>3.264067532359994e-08</v>
      </c>
      <c r="O1494" t="n">
        <v>9.832000000000001</v>
      </c>
      <c r="Q1494" t="n">
        <v>2.578014038518904e-08</v>
      </c>
      <c r="S1494" t="n">
        <v>9.832000000000001</v>
      </c>
      <c r="U1494" t="n">
        <v>8.625428255359181e-08</v>
      </c>
      <c r="W1494" t="n">
        <v>9.832000000000001</v>
      </c>
      <c r="Y1494" t="n">
        <v>6.981827385559538e-06</v>
      </c>
    </row>
    <row r="1495">
      <c r="C1495" t="n">
        <v>9.94</v>
      </c>
      <c r="E1495" t="n">
        <v>7.660596043859803e-09</v>
      </c>
      <c r="G1495" t="n">
        <v>9.94</v>
      </c>
      <c r="I1495" t="n">
        <v>2.26930294612757e-08</v>
      </c>
      <c r="K1495" t="n">
        <v>9.94</v>
      </c>
      <c r="M1495" t="n">
        <v>1.166279524415912e-08</v>
      </c>
      <c r="O1495" t="n">
        <v>9.839</v>
      </c>
      <c r="Q1495" t="n">
        <v>2.240643305783002e-08</v>
      </c>
      <c r="S1495" t="n">
        <v>9.839</v>
      </c>
      <c r="U1495" t="n">
        <v>1.112693049746556e-07</v>
      </c>
      <c r="W1495" t="n">
        <v>9.839</v>
      </c>
      <c r="Y1495" t="n">
        <v>8.556736770464679e-07</v>
      </c>
    </row>
    <row r="1496">
      <c r="C1496" t="n">
        <v>9.946999999999999</v>
      </c>
      <c r="E1496" t="n">
        <v>1.517927293666979e-08</v>
      </c>
      <c r="G1496" t="n">
        <v>9.946999999999999</v>
      </c>
      <c r="I1496" t="n">
        <v>5.473378191013921e-09</v>
      </c>
      <c r="K1496" t="n">
        <v>9.946999999999999</v>
      </c>
      <c r="M1496" t="n">
        <v>1.122455428270497e-10</v>
      </c>
      <c r="O1496" t="n">
        <v>9.845000000000001</v>
      </c>
      <c r="Q1496" t="n">
        <v>2.920985974895209e-09</v>
      </c>
      <c r="S1496" t="n">
        <v>9.845000000000001</v>
      </c>
      <c r="U1496" t="n">
        <v>1.641251214933287e-07</v>
      </c>
      <c r="W1496" t="n">
        <v>9.845000000000001</v>
      </c>
      <c r="Y1496" t="n">
        <v>3.793084593722806e-06</v>
      </c>
    </row>
    <row r="1497">
      <c r="C1497" t="n">
        <v>9.952999999999999</v>
      </c>
      <c r="E1497" t="n">
        <v>8.314690392635524e-09</v>
      </c>
      <c r="G1497" t="n">
        <v>9.952999999999999</v>
      </c>
      <c r="I1497" t="n">
        <v>3.246679087499099e-09</v>
      </c>
      <c r="K1497" t="n">
        <v>9.952999999999999</v>
      </c>
      <c r="M1497" t="n">
        <v>7.298479646105767e-10</v>
      </c>
      <c r="O1497" t="n">
        <v>9.852</v>
      </c>
      <c r="Q1497" t="n">
        <v>1.981781553023034e-08</v>
      </c>
      <c r="S1497" t="n">
        <v>9.852</v>
      </c>
      <c r="U1497" t="n">
        <v>1.221609567684988e-07</v>
      </c>
      <c r="W1497" t="n">
        <v>9.852</v>
      </c>
      <c r="Y1497" t="n">
        <v>1.558818987563877e-06</v>
      </c>
    </row>
    <row r="1498">
      <c r="C1498" t="n">
        <v>9.960000000000001</v>
      </c>
      <c r="E1498" t="n">
        <v>2.825328028286082e-09</v>
      </c>
      <c r="G1498" t="n">
        <v>9.960000000000001</v>
      </c>
      <c r="I1498" t="n">
        <v>6.393588754369963e-09</v>
      </c>
      <c r="K1498" t="n">
        <v>9.960000000000001</v>
      </c>
      <c r="M1498" t="n">
        <v>8.675875605699419e-10</v>
      </c>
      <c r="O1498" t="n">
        <v>9.859</v>
      </c>
      <c r="Q1498" t="n">
        <v>3.946194301020796e-08</v>
      </c>
      <c r="S1498" t="n">
        <v>9.859</v>
      </c>
      <c r="U1498" t="n">
        <v>8.901593984335032e-08</v>
      </c>
      <c r="W1498" t="n">
        <v>9.859</v>
      </c>
      <c r="Y1498" t="n">
        <v>6.118672542634191e-06</v>
      </c>
    </row>
    <row r="1499">
      <c r="C1499" t="n">
        <v>9.967000000000001</v>
      </c>
      <c r="E1499" t="n">
        <v>2.892399328874099e-09</v>
      </c>
      <c r="G1499" t="n">
        <v>9.967000000000001</v>
      </c>
      <c r="I1499" t="n">
        <v>1.724103764594216e-09</v>
      </c>
      <c r="K1499" t="n">
        <v>9.967000000000001</v>
      </c>
      <c r="M1499" t="n">
        <v>2.869143758535657e-09</v>
      </c>
      <c r="O1499" t="n">
        <v>9.865</v>
      </c>
      <c r="Q1499" t="n">
        <v>9.053585223794808e-09</v>
      </c>
      <c r="S1499" t="n">
        <v>9.865</v>
      </c>
      <c r="U1499" t="n">
        <v>4.994921079971161e-08</v>
      </c>
      <c r="W1499" t="n">
        <v>9.865</v>
      </c>
      <c r="Y1499" t="n">
        <v>4.653776735968579e-06</v>
      </c>
    </row>
    <row r="1500">
      <c r="C1500" t="n">
        <v>9.973000000000001</v>
      </c>
      <c r="E1500" t="n">
        <v>3.609222961917612e-09</v>
      </c>
      <c r="G1500" t="n">
        <v>9.973000000000001</v>
      </c>
      <c r="I1500" t="n">
        <v>2.743926791546982e-08</v>
      </c>
      <c r="K1500" t="n">
        <v>9.973000000000001</v>
      </c>
      <c r="M1500" t="n">
        <v>2.763028253856088e-09</v>
      </c>
      <c r="O1500" t="n">
        <v>9.872</v>
      </c>
      <c r="Q1500" t="n">
        <v>3.742750414899878e-08</v>
      </c>
      <c r="S1500" t="n">
        <v>9.872</v>
      </c>
      <c r="U1500" t="n">
        <v>1.30066736566689e-07</v>
      </c>
      <c r="W1500" t="n">
        <v>9.872</v>
      </c>
      <c r="Y1500" t="n">
        <v>4.932682746917631e-07</v>
      </c>
    </row>
    <row r="1501">
      <c r="C1501" t="n">
        <v>9.98</v>
      </c>
      <c r="E1501" t="n">
        <v>7.016447672862769e-10</v>
      </c>
      <c r="G1501" t="n">
        <v>9.98</v>
      </c>
      <c r="I1501" t="n">
        <v>4.260257344798892e-08</v>
      </c>
      <c r="K1501" t="n">
        <v>9.98</v>
      </c>
      <c r="M1501" t="n">
        <v>3.798769542492593e-09</v>
      </c>
      <c r="O1501" t="n">
        <v>9.879</v>
      </c>
      <c r="Q1501" t="n">
        <v>1.760158071691796e-07</v>
      </c>
      <c r="S1501" t="n">
        <v>9.879</v>
      </c>
      <c r="U1501" t="n">
        <v>9.667510915719438e-08</v>
      </c>
      <c r="W1501" t="n">
        <v>9.879</v>
      </c>
      <c r="Y1501" t="n">
        <v>6.982296819014032e-08</v>
      </c>
    </row>
    <row r="1502">
      <c r="C1502" t="n">
        <v>9.987</v>
      </c>
      <c r="E1502" t="n">
        <v>6.707029442671393e-10</v>
      </c>
      <c r="G1502" t="n">
        <v>9.987</v>
      </c>
      <c r="I1502" t="n">
        <v>2.113667731588338e-08</v>
      </c>
      <c r="K1502" t="n">
        <v>9.987</v>
      </c>
      <c r="M1502" t="n">
        <v>8.57931060399946e-09</v>
      </c>
      <c r="O1502" t="n">
        <v>9.885</v>
      </c>
      <c r="Q1502" t="n">
        <v>1.028590214572373e-07</v>
      </c>
      <c r="S1502" t="n">
        <v>9.885</v>
      </c>
      <c r="U1502" t="n">
        <v>9.087360458187249e-08</v>
      </c>
      <c r="W1502" t="n">
        <v>9.885</v>
      </c>
      <c r="Y1502" t="n">
        <v>5.613287631563761e-06</v>
      </c>
    </row>
    <row r="1503">
      <c r="C1503" t="n">
        <v>9.993</v>
      </c>
      <c r="E1503" t="n">
        <v>8.014423959857298e-09</v>
      </c>
      <c r="G1503" t="n">
        <v>9.993</v>
      </c>
      <c r="I1503" t="n">
        <v>1.988176586552631e-08</v>
      </c>
      <c r="K1503" t="n">
        <v>9.993</v>
      </c>
      <c r="M1503" t="n">
        <v>6.090263567809396e-09</v>
      </c>
      <c r="O1503" t="n">
        <v>9.891999999999999</v>
      </c>
      <c r="Q1503" t="n">
        <v>7.16249302531313e-08</v>
      </c>
      <c r="S1503" t="n">
        <v>9.891999999999999</v>
      </c>
      <c r="U1503" t="n">
        <v>2.188282170772207e-08</v>
      </c>
      <c r="W1503" t="n">
        <v>9.891999999999999</v>
      </c>
      <c r="Y1503" t="n">
        <v>2.672073772024115e-06</v>
      </c>
    </row>
    <row r="1504">
      <c r="C1504" t="n">
        <v>10</v>
      </c>
      <c r="E1504" t="n">
        <v>7.714341607378706e-09</v>
      </c>
      <c r="G1504" t="n">
        <v>10</v>
      </c>
      <c r="I1504" t="n">
        <v>1.241014646814746e-08</v>
      </c>
      <c r="K1504" t="n">
        <v>10</v>
      </c>
      <c r="M1504" t="n">
        <v>7.526719045963958e-09</v>
      </c>
      <c r="O1504" t="n">
        <v>9.898</v>
      </c>
      <c r="Q1504" t="n">
        <v>9.81405444813374e-08</v>
      </c>
      <c r="S1504" t="n">
        <v>9.898</v>
      </c>
      <c r="U1504" t="n">
        <v>2.271971204376306e-08</v>
      </c>
      <c r="W1504" t="n">
        <v>9.898</v>
      </c>
      <c r="Y1504" t="n">
        <v>1.030700167107275e-06</v>
      </c>
    </row>
    <row r="1505">
      <c r="C1505" t="n">
        <v>10.007</v>
      </c>
      <c r="E1505" t="n">
        <v>3.884864686115395e-09</v>
      </c>
      <c r="G1505" t="n">
        <v>10.007</v>
      </c>
      <c r="I1505" t="n">
        <v>2.844417905340939e-09</v>
      </c>
      <c r="K1505" t="n">
        <v>10.007</v>
      </c>
      <c r="M1505" t="n">
        <v>3.475427363382271e-10</v>
      </c>
      <c r="O1505" t="n">
        <v>9.904999999999999</v>
      </c>
      <c r="Q1505" t="n">
        <v>1.478684259733781e-07</v>
      </c>
      <c r="S1505" t="n">
        <v>9.904999999999999</v>
      </c>
      <c r="U1505" t="n">
        <v>6.944943474547777e-08</v>
      </c>
      <c r="W1505" t="n">
        <v>9.904999999999999</v>
      </c>
      <c r="Y1505" t="n">
        <v>1.497406778915916e-06</v>
      </c>
    </row>
    <row r="1506">
      <c r="C1506" t="n">
        <v>10.013</v>
      </c>
      <c r="E1506" t="n">
        <v>1.225330109756574e-08</v>
      </c>
      <c r="G1506" t="n">
        <v>10.013</v>
      </c>
      <c r="I1506" t="n">
        <v>8.884166157739876e-09</v>
      </c>
      <c r="K1506" t="n">
        <v>10.013</v>
      </c>
      <c r="M1506" t="n">
        <v>6.897234760464736e-09</v>
      </c>
      <c r="O1506" t="n">
        <v>9.912000000000001</v>
      </c>
      <c r="Q1506" t="n">
        <v>3.875474258845003e-07</v>
      </c>
      <c r="S1506" t="n">
        <v>9.912000000000001</v>
      </c>
      <c r="U1506" t="n">
        <v>2.453293536567459e-08</v>
      </c>
      <c r="W1506" t="n">
        <v>9.912000000000001</v>
      </c>
      <c r="Y1506" t="n">
        <v>1.08630350430631e-06</v>
      </c>
    </row>
    <row r="1507">
      <c r="C1507" t="n">
        <v>10.02</v>
      </c>
      <c r="E1507" t="n">
        <v>3.086871286231667e-08</v>
      </c>
      <c r="G1507" t="n">
        <v>10.02</v>
      </c>
      <c r="I1507" t="n">
        <v>2.231949603151823e-08</v>
      </c>
      <c r="K1507" t="n">
        <v>10.02</v>
      </c>
      <c r="M1507" t="n">
        <v>3.911421844196234e-09</v>
      </c>
      <c r="O1507" t="n">
        <v>9.917999999999999</v>
      </c>
      <c r="Q1507" t="n">
        <v>2.763362228599347e-07</v>
      </c>
      <c r="S1507" t="n">
        <v>9.917999999999999</v>
      </c>
      <c r="U1507" t="n">
        <v>1.580455717787045e-09</v>
      </c>
      <c r="W1507" t="n">
        <v>9.917999999999999</v>
      </c>
      <c r="Y1507" t="n">
        <v>2.449877828370087e-06</v>
      </c>
    </row>
    <row r="1508">
      <c r="C1508" t="n">
        <v>10.027</v>
      </c>
      <c r="E1508" t="n">
        <v>1.562907857807624e-08</v>
      </c>
      <c r="G1508" t="n">
        <v>10.027</v>
      </c>
      <c r="I1508" t="n">
        <v>2.980218331297631e-08</v>
      </c>
      <c r="K1508" t="n">
        <v>10.027</v>
      </c>
      <c r="M1508" t="n">
        <v>3.684935027661564e-09</v>
      </c>
      <c r="O1508" t="n">
        <v>9.925000000000001</v>
      </c>
      <c r="Q1508" t="n">
        <v>3.159245149073444e-07</v>
      </c>
      <c r="S1508" t="n">
        <v>9.925000000000001</v>
      </c>
      <c r="U1508" t="n">
        <v>1.172319091648854e-07</v>
      </c>
      <c r="W1508" t="n">
        <v>9.925000000000001</v>
      </c>
      <c r="Y1508" t="n">
        <v>2.173033794931205e-06</v>
      </c>
    </row>
    <row r="1509">
      <c r="C1509" t="n">
        <v>10.033</v>
      </c>
      <c r="E1509" t="n">
        <v>1.168106856336751e-08</v>
      </c>
      <c r="G1509" t="n">
        <v>10.033</v>
      </c>
      <c r="I1509" t="n">
        <v>1.315034130373118e-08</v>
      </c>
      <c r="K1509" t="n">
        <v>10.033</v>
      </c>
      <c r="M1509" t="n">
        <v>4.898870190449163e-09</v>
      </c>
      <c r="O1509" t="n">
        <v>9.930999999999999</v>
      </c>
      <c r="Q1509" t="n">
        <v>1.479949061929553e-07</v>
      </c>
      <c r="S1509" t="n">
        <v>9.930999999999999</v>
      </c>
      <c r="U1509" t="n">
        <v>1.740635049273789e-07</v>
      </c>
      <c r="W1509" t="n">
        <v>9.930999999999999</v>
      </c>
      <c r="Y1509" t="n">
        <v>1.992819738856763e-08</v>
      </c>
    </row>
    <row r="1510">
      <c r="C1510" t="n">
        <v>10.04</v>
      </c>
      <c r="E1510" t="n">
        <v>5.264482520345839e-10</v>
      </c>
      <c r="G1510" t="n">
        <v>10.04</v>
      </c>
      <c r="I1510" t="n">
        <v>1.287925093317081e-08</v>
      </c>
      <c r="K1510" t="n">
        <v>10.04</v>
      </c>
      <c r="M1510" t="n">
        <v>4.392980584372834e-09</v>
      </c>
      <c r="O1510" t="n">
        <v>9.938000000000001</v>
      </c>
      <c r="Q1510" t="n">
        <v>3.257890934739741e-08</v>
      </c>
      <c r="S1510" t="n">
        <v>9.938000000000001</v>
      </c>
      <c r="U1510" t="n">
        <v>1.7690351234367e-07</v>
      </c>
      <c r="W1510" t="n">
        <v>9.938000000000001</v>
      </c>
      <c r="Y1510" t="n">
        <v>1.427824025066574e-06</v>
      </c>
    </row>
    <row r="1511">
      <c r="C1511" t="n">
        <v>10.047</v>
      </c>
      <c r="E1511" t="n">
        <v>3.468149695899947e-09</v>
      </c>
      <c r="G1511" t="n">
        <v>10.047</v>
      </c>
      <c r="I1511" t="n">
        <v>1.185642091128811e-08</v>
      </c>
      <c r="K1511" t="n">
        <v>10.047</v>
      </c>
      <c r="M1511" t="n">
        <v>9.750220071182573e-09</v>
      </c>
      <c r="O1511" t="n">
        <v>9.945</v>
      </c>
      <c r="Q1511" t="n">
        <v>2.320685657343327e-08</v>
      </c>
      <c r="S1511" t="n">
        <v>9.945</v>
      </c>
      <c r="U1511" t="n">
        <v>3.713730034101711e-08</v>
      </c>
      <c r="W1511" t="n">
        <v>9.945</v>
      </c>
      <c r="Y1511" t="n">
        <v>1.78560275319933e-06</v>
      </c>
    </row>
    <row r="1512">
      <c r="C1512" t="n">
        <v>10.054</v>
      </c>
      <c r="E1512" t="n">
        <v>1.324908727156601e-08</v>
      </c>
      <c r="G1512" t="n">
        <v>10.054</v>
      </c>
      <c r="I1512" t="n">
        <v>3.921273460339793e-09</v>
      </c>
      <c r="K1512" t="n">
        <v>10.054</v>
      </c>
      <c r="M1512" t="n">
        <v>1.627732882919882e-08</v>
      </c>
      <c r="O1512" t="n">
        <v>9.951000000000001</v>
      </c>
      <c r="Q1512" t="n">
        <v>5.823786505764687e-08</v>
      </c>
      <c r="S1512" t="n">
        <v>9.951000000000001</v>
      </c>
      <c r="U1512" t="n">
        <v>1.70131171803568e-07</v>
      </c>
      <c r="W1512" t="n">
        <v>9.951000000000001</v>
      </c>
      <c r="Y1512" t="n">
        <v>1.613728732798544e-06</v>
      </c>
    </row>
    <row r="1513">
      <c r="C1513" t="n">
        <v>10.06</v>
      </c>
      <c r="E1513" t="n">
        <v>6.84665487926053e-09</v>
      </c>
      <c r="G1513" t="n">
        <v>10.06</v>
      </c>
      <c r="I1513" t="n">
        <v>2.630536943437202e-09</v>
      </c>
      <c r="K1513" t="n">
        <v>10.06</v>
      </c>
      <c r="M1513" t="n">
        <v>1.218140381594707e-08</v>
      </c>
      <c r="O1513" t="n">
        <v>9.958</v>
      </c>
      <c r="Q1513" t="n">
        <v>2.542148368575224e-08</v>
      </c>
      <c r="S1513" t="n">
        <v>9.958</v>
      </c>
      <c r="U1513" t="n">
        <v>2.062149907180112e-07</v>
      </c>
      <c r="W1513" t="n">
        <v>9.958</v>
      </c>
      <c r="Y1513" t="n">
        <v>1.562783306276968e-06</v>
      </c>
    </row>
    <row r="1514">
      <c r="C1514" t="n">
        <v>10.067</v>
      </c>
      <c r="E1514" t="n">
        <v>7.564196476790849e-09</v>
      </c>
      <c r="G1514" t="n">
        <v>10.067</v>
      </c>
      <c r="I1514" t="n">
        <v>2.225393455134124e-08</v>
      </c>
      <c r="K1514" t="n">
        <v>10.067</v>
      </c>
      <c r="M1514" t="n">
        <v>4.171209306142814e-09</v>
      </c>
      <c r="O1514" t="n">
        <v>9.965</v>
      </c>
      <c r="Q1514" t="n">
        <v>5.415209695351554e-08</v>
      </c>
      <c r="S1514" t="n">
        <v>9.965</v>
      </c>
      <c r="U1514" t="n">
        <v>3.137400409306245e-08</v>
      </c>
      <c r="W1514" t="n">
        <v>9.965</v>
      </c>
      <c r="Y1514" t="n">
        <v>2.362736778289015e-06</v>
      </c>
    </row>
    <row r="1515">
      <c r="C1515" t="n">
        <v>10.074</v>
      </c>
      <c r="E1515" t="n">
        <v>6.064896651791598e-09</v>
      </c>
      <c r="G1515" t="n">
        <v>10.074</v>
      </c>
      <c r="I1515" t="n">
        <v>2.225695731047484e-08</v>
      </c>
      <c r="K1515" t="n">
        <v>10.074</v>
      </c>
      <c r="M1515" t="n">
        <v>6.28541812636792e-11</v>
      </c>
      <c r="O1515" t="n">
        <v>9.971</v>
      </c>
      <c r="Q1515" t="n">
        <v>6.616586492728026e-08</v>
      </c>
      <c r="S1515" t="n">
        <v>9.971</v>
      </c>
      <c r="U1515" t="n">
        <v>3.211721555279772e-08</v>
      </c>
      <c r="W1515" t="n">
        <v>9.971</v>
      </c>
      <c r="Y1515" t="n">
        <v>2.072635507582718e-06</v>
      </c>
    </row>
    <row r="1516">
      <c r="C1516" t="n">
        <v>10.08</v>
      </c>
      <c r="E1516" t="n">
        <v>1.787498720717336e-10</v>
      </c>
      <c r="G1516" t="n">
        <v>10.08</v>
      </c>
      <c r="I1516" t="n">
        <v>2.584507793710195e-08</v>
      </c>
      <c r="K1516" t="n">
        <v>10.08</v>
      </c>
      <c r="M1516" t="n">
        <v>9.732204794757686e-11</v>
      </c>
      <c r="O1516" t="n">
        <v>9.978</v>
      </c>
      <c r="Q1516" t="n">
        <v>1.897599964481362e-07</v>
      </c>
      <c r="S1516" t="n">
        <v>9.978</v>
      </c>
      <c r="U1516" t="n">
        <v>1.269811533685e-08</v>
      </c>
      <c r="W1516" t="n">
        <v>9.978</v>
      </c>
      <c r="Y1516" t="n">
        <v>5.417377181894193e-06</v>
      </c>
    </row>
    <row r="1517">
      <c r="C1517" t="n">
        <v>10.087</v>
      </c>
      <c r="E1517" t="n">
        <v>7.217650688680621e-09</v>
      </c>
      <c r="G1517" t="n">
        <v>10.087</v>
      </c>
      <c r="I1517" t="n">
        <v>4.04886983827323e-08</v>
      </c>
      <c r="K1517" t="n">
        <v>10.087</v>
      </c>
      <c r="M1517" t="n">
        <v>1.493394353750129e-10</v>
      </c>
      <c r="O1517" t="n">
        <v>9.984</v>
      </c>
      <c r="Q1517" t="n">
        <v>1.630430589426088e-07</v>
      </c>
      <c r="S1517" t="n">
        <v>9.984</v>
      </c>
      <c r="U1517" t="n">
        <v>4.401851887173646e-08</v>
      </c>
      <c r="W1517" t="n">
        <v>9.984</v>
      </c>
      <c r="Y1517" t="n">
        <v>1.12647665035902e-06</v>
      </c>
    </row>
    <row r="1518">
      <c r="C1518" t="n">
        <v>10.094</v>
      </c>
      <c r="E1518" t="n">
        <v>6.858322425676845e-10</v>
      </c>
      <c r="G1518" t="n">
        <v>10.094</v>
      </c>
      <c r="I1518" t="n">
        <v>1.458029781751929e-08</v>
      </c>
      <c r="K1518" t="n">
        <v>10.094</v>
      </c>
      <c r="M1518" t="n">
        <v>6.542839496495248e-11</v>
      </c>
      <c r="O1518" t="n">
        <v>9.991</v>
      </c>
      <c r="Q1518" t="n">
        <v>1.120756890012734e-07</v>
      </c>
      <c r="S1518" t="n">
        <v>9.991</v>
      </c>
      <c r="U1518" t="n">
        <v>2.725662696696198e-08</v>
      </c>
      <c r="W1518" t="n">
        <v>9.991</v>
      </c>
      <c r="Y1518" t="n">
        <v>8.132615280598218e-07</v>
      </c>
    </row>
    <row r="1519">
      <c r="C1519" t="n">
        <v>10.1</v>
      </c>
      <c r="E1519" t="n">
        <v>1.572941173828592e-08</v>
      </c>
      <c r="G1519" t="n">
        <v>10.1</v>
      </c>
      <c r="I1519" t="n">
        <v>2.641724204924673e-09</v>
      </c>
      <c r="K1519" t="n">
        <v>10.1</v>
      </c>
      <c r="M1519" t="n">
        <v>6.563330612288864e-09</v>
      </c>
      <c r="O1519" t="n">
        <v>9.997999999999999</v>
      </c>
      <c r="Q1519" t="n">
        <v>3.082932066204447e-07</v>
      </c>
      <c r="S1519" t="n">
        <v>9.997999999999999</v>
      </c>
      <c r="U1519" t="n">
        <v>7.832362043325617e-08</v>
      </c>
      <c r="W1519" t="n">
        <v>9.997999999999999</v>
      </c>
      <c r="Y1519" t="n">
        <v>2.069448575294401e-06</v>
      </c>
    </row>
    <row r="1520">
      <c r="C1520" t="n">
        <v>10.107</v>
      </c>
      <c r="E1520" t="n">
        <v>1.075246942901965e-08</v>
      </c>
      <c r="G1520" t="n">
        <v>10.107</v>
      </c>
      <c r="I1520" t="n">
        <v>5.464339276446795e-09</v>
      </c>
      <c r="K1520" t="n">
        <v>10.107</v>
      </c>
      <c r="M1520" t="n">
        <v>1.451559820217136e-08</v>
      </c>
      <c r="O1520" t="n">
        <v>10.004</v>
      </c>
      <c r="Q1520" t="n">
        <v>1.990697240363148e-07</v>
      </c>
      <c r="S1520" t="n">
        <v>10.004</v>
      </c>
      <c r="U1520" t="n">
        <v>1.00236770238888e-08</v>
      </c>
      <c r="W1520" t="n">
        <v>10.004</v>
      </c>
      <c r="Y1520" t="n">
        <v>5.872810645558896e-06</v>
      </c>
    </row>
    <row r="1521">
      <c r="C1521" t="n">
        <v>10.114</v>
      </c>
      <c r="E1521" t="n">
        <v>9.539774237899671e-09</v>
      </c>
      <c r="G1521" t="n">
        <v>10.114</v>
      </c>
      <c r="I1521" t="n">
        <v>1.539105248433134e-09</v>
      </c>
      <c r="K1521" t="n">
        <v>10.114</v>
      </c>
      <c r="M1521" t="n">
        <v>8.643512183514488e-09</v>
      </c>
      <c r="O1521" t="n">
        <v>10.011</v>
      </c>
      <c r="Q1521" t="n">
        <v>3.697255392513366e-08</v>
      </c>
      <c r="S1521" t="n">
        <v>10.011</v>
      </c>
      <c r="U1521" t="n">
        <v>8.662838144590915e-08</v>
      </c>
      <c r="W1521" t="n">
        <v>10.011</v>
      </c>
      <c r="Y1521" t="n">
        <v>4.437033287320541e-06</v>
      </c>
    </row>
    <row r="1522">
      <c r="C1522" t="n">
        <v>10.12</v>
      </c>
      <c r="E1522" t="n">
        <v>1.748059318102312e-09</v>
      </c>
      <c r="G1522" t="n">
        <v>10.12</v>
      </c>
      <c r="I1522" t="n">
        <v>1.693087510389704e-09</v>
      </c>
      <c r="K1522" t="n">
        <v>10.12</v>
      </c>
      <c r="M1522" t="n">
        <v>2.380538671226896e-11</v>
      </c>
      <c r="O1522" t="n">
        <v>10.018</v>
      </c>
      <c r="Q1522" t="n">
        <v>1.037559730820518e-07</v>
      </c>
      <c r="S1522" t="n">
        <v>10.018</v>
      </c>
      <c r="U1522" t="n">
        <v>5.307816660638393e-07</v>
      </c>
      <c r="W1522" t="n">
        <v>10.018</v>
      </c>
      <c r="Y1522" t="n">
        <v>3.599990540800052e-07</v>
      </c>
    </row>
    <row r="1523">
      <c r="C1523" t="n">
        <v>10.127</v>
      </c>
      <c r="E1523" t="n">
        <v>8.316828606189769e-09</v>
      </c>
      <c r="G1523" t="n">
        <v>10.127</v>
      </c>
      <c r="I1523" t="n">
        <v>3.880708517253755e-09</v>
      </c>
      <c r="K1523" t="n">
        <v>10.127</v>
      </c>
      <c r="M1523" t="n">
        <v>3.568161602484197e-09</v>
      </c>
      <c r="O1523" t="n">
        <v>10.024</v>
      </c>
      <c r="Q1523" t="n">
        <v>1.425920151872056e-07</v>
      </c>
      <c r="S1523" t="n">
        <v>10.024</v>
      </c>
      <c r="U1523" t="n">
        <v>5.349535936368837e-07</v>
      </c>
      <c r="W1523" t="n">
        <v>10.024</v>
      </c>
      <c r="Y1523" t="n">
        <v>2.982211062684601e-06</v>
      </c>
    </row>
    <row r="1524">
      <c r="C1524" t="n">
        <v>10.134</v>
      </c>
      <c r="E1524" t="n">
        <v>5.591546658861876e-09</v>
      </c>
      <c r="G1524" t="n">
        <v>10.134</v>
      </c>
      <c r="I1524" t="n">
        <v>9.92237965414398e-09</v>
      </c>
      <c r="K1524" t="n">
        <v>10.134</v>
      </c>
      <c r="M1524" t="n">
        <v>2.95349862889753e-09</v>
      </c>
      <c r="O1524" t="n">
        <v>10.031</v>
      </c>
      <c r="Q1524" t="n">
        <v>3.715679469718774e-07</v>
      </c>
      <c r="S1524" t="n">
        <v>10.031</v>
      </c>
      <c r="U1524" t="n">
        <v>1.847337966489535e-07</v>
      </c>
      <c r="W1524" t="n">
        <v>10.031</v>
      </c>
      <c r="Y1524" t="n">
        <v>5.48277311825539e-06</v>
      </c>
    </row>
    <row r="1525">
      <c r="C1525" t="n">
        <v>10.14</v>
      </c>
      <c r="E1525" t="n">
        <v>1.872940452387698e-08</v>
      </c>
      <c r="G1525" t="n">
        <v>10.14</v>
      </c>
      <c r="I1525" t="n">
        <v>2.01921250570382e-09</v>
      </c>
      <c r="K1525" t="n">
        <v>10.14</v>
      </c>
      <c r="M1525" t="n">
        <v>3.220809731886284e-09</v>
      </c>
      <c r="O1525" t="n">
        <v>10.037</v>
      </c>
      <c r="Q1525" t="n">
        <v>2.542347613823832e-07</v>
      </c>
      <c r="S1525" t="n">
        <v>10.037</v>
      </c>
      <c r="U1525" t="n">
        <v>1.142147216234416e-07</v>
      </c>
      <c r="W1525" t="n">
        <v>10.037</v>
      </c>
      <c r="Y1525" t="n">
        <v>6.958031466816197e-07</v>
      </c>
    </row>
    <row r="1526">
      <c r="C1526" t="n">
        <v>10.147</v>
      </c>
      <c r="E1526" t="n">
        <v>8.613190736429147e-09</v>
      </c>
      <c r="G1526" t="n">
        <v>10.147</v>
      </c>
      <c r="I1526" t="n">
        <v>8.01140152118485e-09</v>
      </c>
      <c r="K1526" t="n">
        <v>10.147</v>
      </c>
      <c r="M1526" t="n">
        <v>7.455891425937526e-09</v>
      </c>
      <c r="O1526" t="n">
        <v>10.044</v>
      </c>
      <c r="Q1526" t="n">
        <v>1.456032005850085e-09</v>
      </c>
      <c r="S1526" t="n">
        <v>10.044</v>
      </c>
      <c r="U1526" t="n">
        <v>7.023731034305379e-08</v>
      </c>
      <c r="W1526" t="n">
        <v>10.044</v>
      </c>
      <c r="Y1526" t="n">
        <v>1.862734150880259e-06</v>
      </c>
    </row>
    <row r="1527">
      <c r="C1527" t="n">
        <v>10.154</v>
      </c>
      <c r="E1527" t="n">
        <v>6.405389287920617e-09</v>
      </c>
      <c r="G1527" t="n">
        <v>10.154</v>
      </c>
      <c r="I1527" t="n">
        <v>3.351554477537832e-09</v>
      </c>
      <c r="K1527" t="n">
        <v>10.154</v>
      </c>
      <c r="M1527" t="n">
        <v>4.701200235844476e-09</v>
      </c>
      <c r="O1527" t="n">
        <v>10.051</v>
      </c>
      <c r="Q1527" t="n">
        <v>5.591739036605209e-08</v>
      </c>
      <c r="S1527" t="n">
        <v>10.051</v>
      </c>
      <c r="U1527" t="n">
        <v>2.111014132200277e-08</v>
      </c>
      <c r="W1527" t="n">
        <v>10.051</v>
      </c>
      <c r="Y1527" t="n">
        <v>1.019550842793714e-06</v>
      </c>
    </row>
    <row r="1528">
      <c r="C1528" t="n">
        <v>10.161</v>
      </c>
      <c r="E1528" t="n">
        <v>1.868622666584414e-08</v>
      </c>
      <c r="G1528" t="n">
        <v>10.161</v>
      </c>
      <c r="I1528" t="n">
        <v>4.089636850564149e-09</v>
      </c>
      <c r="K1528" t="n">
        <v>10.161</v>
      </c>
      <c r="M1528" t="n">
        <v>2.941565895506961e-08</v>
      </c>
      <c r="O1528" t="n">
        <v>10.057</v>
      </c>
      <c r="Q1528" t="n">
        <v>3.02885961177395e-08</v>
      </c>
      <c r="S1528" t="n">
        <v>10.057</v>
      </c>
      <c r="U1528" t="n">
        <v>7.341241997224428e-08</v>
      </c>
      <c r="W1528" t="n">
        <v>10.057</v>
      </c>
      <c r="Y1528" t="n">
        <v>5.083341620564357e-06</v>
      </c>
    </row>
    <row r="1529">
      <c r="C1529" t="n">
        <v>10.167</v>
      </c>
      <c r="E1529" t="n">
        <v>1.346625766468684e-08</v>
      </c>
      <c r="G1529" t="n">
        <v>10.167</v>
      </c>
      <c r="I1529" t="n">
        <v>2.982320855152206e-09</v>
      </c>
      <c r="K1529" t="n">
        <v>10.167</v>
      </c>
      <c r="M1529" t="n">
        <v>2.038627392437773e-08</v>
      </c>
      <c r="O1529" t="n">
        <v>10.064</v>
      </c>
      <c r="Q1529" t="n">
        <v>4.609225901280631e-08</v>
      </c>
      <c r="S1529" t="n">
        <v>10.064</v>
      </c>
      <c r="U1529" t="n">
        <v>2.315716598057921e-07</v>
      </c>
      <c r="W1529" t="n">
        <v>10.064</v>
      </c>
      <c r="Y1529" t="n">
        <v>6.878223195862734e-06</v>
      </c>
    </row>
    <row r="1530">
      <c r="C1530" t="n">
        <v>10.174</v>
      </c>
      <c r="E1530" t="n">
        <v>8.704355755576812e-09</v>
      </c>
      <c r="G1530" t="n">
        <v>10.174</v>
      </c>
      <c r="I1530" t="n">
        <v>8.183730257617192e-09</v>
      </c>
      <c r="K1530" t="n">
        <v>10.174</v>
      </c>
      <c r="M1530" t="n">
        <v>1.069861994700931e-08</v>
      </c>
      <c r="O1530" t="n">
        <v>10.071</v>
      </c>
      <c r="Q1530" t="n">
        <v>2.926182699229525e-08</v>
      </c>
      <c r="S1530" t="n">
        <v>10.071</v>
      </c>
      <c r="U1530" t="n">
        <v>1.927600936111946e-07</v>
      </c>
      <c r="W1530" t="n">
        <v>10.071</v>
      </c>
      <c r="Y1530" t="n">
        <v>3.384577083564335e-06</v>
      </c>
    </row>
    <row r="1531">
      <c r="C1531" t="n">
        <v>10.181</v>
      </c>
      <c r="E1531" t="n">
        <v>3.762541445733721e-09</v>
      </c>
      <c r="G1531" t="n">
        <v>10.181</v>
      </c>
      <c r="I1531" t="n">
        <v>7.535835720780882e-09</v>
      </c>
      <c r="K1531" t="n">
        <v>10.181</v>
      </c>
      <c r="M1531" t="n">
        <v>2.122684935694254e-08</v>
      </c>
      <c r="O1531" t="n">
        <v>10.077</v>
      </c>
      <c r="Q1531" t="n">
        <v>3.566119425200662e-08</v>
      </c>
      <c r="S1531" t="n">
        <v>10.077</v>
      </c>
      <c r="U1531" t="n">
        <v>2.580508558819699e-08</v>
      </c>
      <c r="W1531" t="n">
        <v>10.077</v>
      </c>
      <c r="Y1531" t="n">
        <v>5.065858741489145e-06</v>
      </c>
    </row>
    <row r="1532">
      <c r="C1532" t="n">
        <v>10.187</v>
      </c>
      <c r="E1532" t="n">
        <v>2.606484280254783e-10</v>
      </c>
      <c r="G1532" t="n">
        <v>10.187</v>
      </c>
      <c r="I1532" t="n">
        <v>4.17185935801885e-10</v>
      </c>
      <c r="K1532" t="n">
        <v>10.187</v>
      </c>
      <c r="M1532" t="n">
        <v>1.30247257244238e-08</v>
      </c>
      <c r="O1532" t="n">
        <v>10.084</v>
      </c>
      <c r="Q1532" t="n">
        <v>9.083648193582968e-08</v>
      </c>
      <c r="S1532" t="n">
        <v>10.084</v>
      </c>
      <c r="U1532" t="n">
        <v>5.27556949690166e-08</v>
      </c>
      <c r="W1532" t="n">
        <v>10.084</v>
      </c>
      <c r="Y1532" t="n">
        <v>1.425560904356278e-06</v>
      </c>
    </row>
    <row r="1533">
      <c r="C1533" t="n">
        <v>10.194</v>
      </c>
      <c r="E1533" t="n">
        <v>1.144729679996886e-08</v>
      </c>
      <c r="G1533" t="n">
        <v>10.194</v>
      </c>
      <c r="I1533" t="n">
        <v>1.499567040703083e-09</v>
      </c>
      <c r="K1533" t="n">
        <v>10.194</v>
      </c>
      <c r="M1533" t="n">
        <v>7.174991726533448e-09</v>
      </c>
      <c r="O1533" t="n">
        <v>10.09</v>
      </c>
      <c r="Q1533" t="n">
        <v>3.706453079322629e-07</v>
      </c>
      <c r="S1533" t="n">
        <v>10.09</v>
      </c>
      <c r="U1533" t="n">
        <v>9.471938520453214e-09</v>
      </c>
      <c r="W1533" t="n">
        <v>10.09</v>
      </c>
      <c r="Y1533" t="n">
        <v>7.804265049954914e-07</v>
      </c>
    </row>
    <row r="1534">
      <c r="C1534" t="n">
        <v>10.201</v>
      </c>
      <c r="E1534" t="n">
        <v>2.045136932205524e-08</v>
      </c>
      <c r="G1534" t="n">
        <v>10.201</v>
      </c>
      <c r="I1534" t="n">
        <v>4.544018008710416e-09</v>
      </c>
      <c r="K1534" t="n">
        <v>10.201</v>
      </c>
      <c r="M1534" t="n">
        <v>1.57133347145945e-08</v>
      </c>
      <c r="O1534" t="n">
        <v>10.097</v>
      </c>
      <c r="Q1534" t="n">
        <v>1.114328185451216e-07</v>
      </c>
      <c r="S1534" t="n">
        <v>10.097</v>
      </c>
      <c r="U1534" t="n">
        <v>5.657686363322249e-08</v>
      </c>
      <c r="W1534" t="n">
        <v>10.097</v>
      </c>
      <c r="Y1534" t="n">
        <v>2.810847751402862e-07</v>
      </c>
    </row>
    <row r="1535">
      <c r="C1535" t="n">
        <v>10.207</v>
      </c>
      <c r="E1535" t="n">
        <v>1.053738943166608e-08</v>
      </c>
      <c r="G1535" t="n">
        <v>10.207</v>
      </c>
      <c r="I1535" t="n">
        <v>1.108795428657773e-08</v>
      </c>
      <c r="K1535" t="n">
        <v>10.207</v>
      </c>
      <c r="M1535" t="n">
        <v>9.906090739976829e-09</v>
      </c>
      <c r="O1535" t="n">
        <v>10.104</v>
      </c>
      <c r="Q1535" t="n">
        <v>1.916244301905148e-08</v>
      </c>
      <c r="S1535" t="n">
        <v>10.104</v>
      </c>
      <c r="U1535" t="n">
        <v>7.251113487530602e-08</v>
      </c>
      <c r="W1535" t="n">
        <v>10.104</v>
      </c>
      <c r="Y1535" t="n">
        <v>1.937973168783308e-07</v>
      </c>
    </row>
    <row r="1536">
      <c r="C1536" t="n">
        <v>10.214</v>
      </c>
      <c r="E1536" t="n">
        <v>1.472023956839327e-08</v>
      </c>
      <c r="G1536" t="n">
        <v>10.214</v>
      </c>
      <c r="I1536" t="n">
        <v>1.414407340906584e-08</v>
      </c>
      <c r="K1536" t="n">
        <v>10.214</v>
      </c>
      <c r="M1536" t="n">
        <v>6.183463699114532e-10</v>
      </c>
      <c r="O1536" t="n">
        <v>10.11</v>
      </c>
      <c r="Q1536" t="n">
        <v>1.832540988426763e-07</v>
      </c>
      <c r="S1536" t="n">
        <v>10.11</v>
      </c>
      <c r="U1536" t="n">
        <v>8.71281101306319e-08</v>
      </c>
      <c r="W1536" t="n">
        <v>10.11</v>
      </c>
      <c r="Y1536" t="n">
        <v>1.233301887229943e-06</v>
      </c>
    </row>
    <row r="1537">
      <c r="C1537" t="n">
        <v>10.221</v>
      </c>
      <c r="E1537" t="n">
        <v>1.224438468318112e-08</v>
      </c>
      <c r="G1537" t="n">
        <v>10.221</v>
      </c>
      <c r="I1537" t="n">
        <v>1.211573877223209e-08</v>
      </c>
      <c r="K1537" t="n">
        <v>10.221</v>
      </c>
      <c r="M1537" t="n">
        <v>9.604486403908709e-09</v>
      </c>
      <c r="O1537" t="n">
        <v>10.117</v>
      </c>
      <c r="Q1537" t="n">
        <v>2.484322714908971e-07</v>
      </c>
      <c r="S1537" t="n">
        <v>10.117</v>
      </c>
      <c r="U1537" t="n">
        <v>7.149913610921994e-08</v>
      </c>
      <c r="W1537" t="n">
        <v>10.117</v>
      </c>
      <c r="Y1537" t="n">
        <v>4.627623566890922e-06</v>
      </c>
    </row>
    <row r="1538">
      <c r="C1538" t="n">
        <v>10.227</v>
      </c>
      <c r="E1538" t="n">
        <v>2.057435367818073e-09</v>
      </c>
      <c r="G1538" t="n">
        <v>10.227</v>
      </c>
      <c r="I1538" t="n">
        <v>9.399393686606054e-10</v>
      </c>
      <c r="K1538" t="n">
        <v>10.227</v>
      </c>
      <c r="M1538" t="n">
        <v>1.319454740385205e-08</v>
      </c>
      <c r="O1538" t="n">
        <v>10.123</v>
      </c>
      <c r="Q1538" t="n">
        <v>1.05996759346781e-07</v>
      </c>
      <c r="S1538" t="n">
        <v>10.123</v>
      </c>
      <c r="U1538" t="n">
        <v>1.256874936328288e-07</v>
      </c>
      <c r="W1538" t="n">
        <v>10.123</v>
      </c>
      <c r="Y1538" t="n">
        <v>5.830162874971394e-06</v>
      </c>
    </row>
    <row r="1539">
      <c r="C1539" t="n">
        <v>10.234</v>
      </c>
      <c r="E1539" t="n">
        <v>1.003742908076758e-08</v>
      </c>
      <c r="G1539" t="n">
        <v>10.234</v>
      </c>
      <c r="I1539" t="n">
        <v>1.926975564338586e-09</v>
      </c>
      <c r="K1539" t="n">
        <v>10.234</v>
      </c>
      <c r="M1539" t="n">
        <v>9.325338962955842e-10</v>
      </c>
      <c r="O1539" t="n">
        <v>10.13</v>
      </c>
      <c r="Q1539" t="n">
        <v>3.064555059483129e-07</v>
      </c>
      <c r="S1539" t="n">
        <v>10.13</v>
      </c>
      <c r="U1539" t="n">
        <v>1.616858983119743e-07</v>
      </c>
      <c r="W1539" t="n">
        <v>10.13</v>
      </c>
      <c r="Y1539" t="n">
        <v>8.117049223976742e-06</v>
      </c>
    </row>
    <row r="1540">
      <c r="C1540" t="n">
        <v>10.241</v>
      </c>
      <c r="E1540" t="n">
        <v>2.101463448043258e-08</v>
      </c>
      <c r="G1540" t="n">
        <v>10.241</v>
      </c>
      <c r="I1540" t="n">
        <v>5.610354483884145e-09</v>
      </c>
      <c r="K1540" t="n">
        <v>10.241</v>
      </c>
      <c r="M1540" t="n">
        <v>1.584991262162644e-09</v>
      </c>
      <c r="O1540" t="n">
        <v>10.137</v>
      </c>
      <c r="Q1540" t="n">
        <v>2.902510953683536e-07</v>
      </c>
      <c r="S1540" t="n">
        <v>10.137</v>
      </c>
      <c r="U1540" t="n">
        <v>4.396921285915112e-07</v>
      </c>
      <c r="W1540" t="n">
        <v>10.137</v>
      </c>
      <c r="Y1540" t="n">
        <v>2.724087926888141e-06</v>
      </c>
    </row>
    <row r="1541">
      <c r="C1541" t="n">
        <v>10.248</v>
      </c>
      <c r="E1541" t="n">
        <v>6.781315791925073e-09</v>
      </c>
      <c r="G1541" t="n">
        <v>10.248</v>
      </c>
      <c r="I1541" t="n">
        <v>5.515969744024948e-09</v>
      </c>
      <c r="K1541" t="n">
        <v>10.248</v>
      </c>
      <c r="M1541" t="n">
        <v>1.018528326419105e-09</v>
      </c>
      <c r="O1541" t="n">
        <v>10.143</v>
      </c>
      <c r="Q1541" t="n">
        <v>1.473736141577476e-07</v>
      </c>
      <c r="S1541" t="n">
        <v>10.143</v>
      </c>
      <c r="U1541" t="n">
        <v>4.153150021787603e-07</v>
      </c>
      <c r="W1541" t="n">
        <v>10.143</v>
      </c>
      <c r="Y1541" t="n">
        <v>2.9877811314409e-06</v>
      </c>
    </row>
    <row r="1542">
      <c r="C1542" t="n">
        <v>10.254</v>
      </c>
      <c r="E1542" t="n">
        <v>1.183076921265426e-08</v>
      </c>
      <c r="G1542" t="n">
        <v>10.254</v>
      </c>
      <c r="I1542" t="n">
        <v>2.640238637656252e-09</v>
      </c>
      <c r="K1542" t="n">
        <v>10.254</v>
      </c>
      <c r="M1542" t="n">
        <v>3.915539619775431e-09</v>
      </c>
      <c r="O1542" t="n">
        <v>10.15</v>
      </c>
      <c r="Q1542" t="n">
        <v>2.094928440514677e-08</v>
      </c>
      <c r="S1542" t="n">
        <v>10.15</v>
      </c>
      <c r="U1542" t="n">
        <v>1.46727121938699e-07</v>
      </c>
      <c r="W1542" t="n">
        <v>10.15</v>
      </c>
      <c r="Y1542" t="n">
        <v>5.020691445579998e-06</v>
      </c>
    </row>
    <row r="1543">
      <c r="C1543" t="n">
        <v>10.261</v>
      </c>
      <c r="E1543" t="n">
        <v>4.805342039064688e-09</v>
      </c>
      <c r="G1543" t="n">
        <v>10.261</v>
      </c>
      <c r="I1543" t="n">
        <v>2.360969979917627e-09</v>
      </c>
      <c r="K1543" t="n">
        <v>10.261</v>
      </c>
      <c r="M1543" t="n">
        <v>4.921557580669844e-09</v>
      </c>
      <c r="O1543" t="n">
        <v>10.157</v>
      </c>
      <c r="Q1543" t="n">
        <v>1.956656845710148e-08</v>
      </c>
      <c r="S1543" t="n">
        <v>10.157</v>
      </c>
      <c r="U1543" t="n">
        <v>6.0244559673596e-08</v>
      </c>
      <c r="W1543" t="n">
        <v>10.157</v>
      </c>
      <c r="Y1543" t="n">
        <v>3.398406563672185e-06</v>
      </c>
    </row>
    <row r="1544">
      <c r="C1544" t="n">
        <v>10.268</v>
      </c>
      <c r="E1544" t="n">
        <v>4.201573608330214e-09</v>
      </c>
      <c r="G1544" t="n">
        <v>10.268</v>
      </c>
      <c r="I1544" t="n">
        <v>3.994384356609276e-09</v>
      </c>
      <c r="K1544" t="n">
        <v>10.268</v>
      </c>
      <c r="M1544" t="n">
        <v>2.784364626420037e-09</v>
      </c>
      <c r="O1544" t="n">
        <v>10.163</v>
      </c>
      <c r="Q1544" t="n">
        <v>1.303320814223695e-08</v>
      </c>
      <c r="S1544" t="n">
        <v>10.163</v>
      </c>
      <c r="U1544" t="n">
        <v>3.524249404113521e-07</v>
      </c>
      <c r="W1544" t="n">
        <v>10.163</v>
      </c>
      <c r="Y1544" t="n">
        <v>2.824880685959992e-06</v>
      </c>
    </row>
    <row r="1545">
      <c r="C1545" t="n">
        <v>10.274</v>
      </c>
      <c r="E1545" t="n">
        <v>2.280915119628274e-11</v>
      </c>
      <c r="G1545" t="n">
        <v>10.274</v>
      </c>
      <c r="I1545" t="n">
        <v>9.864287775225645e-09</v>
      </c>
      <c r="K1545" t="n">
        <v>10.274</v>
      </c>
      <c r="M1545" t="n">
        <v>4.969650456994751e-09</v>
      </c>
      <c r="O1545" t="n">
        <v>10.17</v>
      </c>
      <c r="Q1545" t="n">
        <v>6.266853005513181e-09</v>
      </c>
      <c r="S1545" t="n">
        <v>10.17</v>
      </c>
      <c r="U1545" t="n">
        <v>1.635884274823941e-07</v>
      </c>
      <c r="W1545" t="n">
        <v>10.17</v>
      </c>
      <c r="Y1545" t="n">
        <v>1.356535859516672e-05</v>
      </c>
    </row>
    <row r="1546">
      <c r="C1546" t="n">
        <v>10.281</v>
      </c>
      <c r="E1546" t="n">
        <v>1.799725080213093e-09</v>
      </c>
      <c r="G1546" t="n">
        <v>10.281</v>
      </c>
      <c r="I1546" t="n">
        <v>5.224144223283904e-09</v>
      </c>
      <c r="K1546" t="n">
        <v>10.281</v>
      </c>
      <c r="M1546" t="n">
        <v>2.754457372220569e-09</v>
      </c>
      <c r="O1546" t="n">
        <v>10.176</v>
      </c>
      <c r="Q1546" t="n">
        <v>1.157999194631959e-09</v>
      </c>
      <c r="S1546" t="n">
        <v>10.176</v>
      </c>
      <c r="U1546" t="n">
        <v>4.90414682831706e-08</v>
      </c>
      <c r="W1546" t="n">
        <v>10.176</v>
      </c>
      <c r="Y1546" t="n">
        <v>5.74779446943654e-06</v>
      </c>
    </row>
    <row r="1547">
      <c r="C1547" t="n">
        <v>10.288</v>
      </c>
      <c r="E1547" t="n">
        <v>6.649364922398619e-09</v>
      </c>
      <c r="G1547" t="n">
        <v>10.288</v>
      </c>
      <c r="I1547" t="n">
        <v>4.649927182641088e-10</v>
      </c>
      <c r="K1547" t="n">
        <v>10.288</v>
      </c>
      <c r="M1547" t="n">
        <v>5.558404842660087e-09</v>
      </c>
      <c r="O1547" t="n">
        <v>10.183</v>
      </c>
      <c r="Q1547" t="n">
        <v>6.603574893352988e-08</v>
      </c>
      <c r="S1547" t="n">
        <v>10.183</v>
      </c>
      <c r="U1547" t="n">
        <v>5.011729559433109e-08</v>
      </c>
      <c r="W1547" t="n">
        <v>10.183</v>
      </c>
      <c r="Y1547" t="n">
        <v>5.893009139277644e-06</v>
      </c>
    </row>
    <row r="1548">
      <c r="C1548" t="n">
        <v>10.294</v>
      </c>
      <c r="E1548" t="n">
        <v>8.245793257329322e-09</v>
      </c>
      <c r="G1548" t="n">
        <v>10.294</v>
      </c>
      <c r="I1548" t="n">
        <v>1.084825305492565e-09</v>
      </c>
      <c r="K1548" t="n">
        <v>10.294</v>
      </c>
      <c r="M1548" t="n">
        <v>1.082724713724692e-08</v>
      </c>
      <c r="O1548" t="n">
        <v>10.19</v>
      </c>
      <c r="Q1548" t="n">
        <v>5.19404597362297e-09</v>
      </c>
      <c r="S1548" t="n">
        <v>10.19</v>
      </c>
      <c r="U1548" t="n">
        <v>1.345215643555808e-08</v>
      </c>
      <c r="W1548" t="n">
        <v>10.19</v>
      </c>
      <c r="Y1548" t="n">
        <v>3.130824448928825e-07</v>
      </c>
    </row>
    <row r="1549">
      <c r="C1549" t="n">
        <v>10.301</v>
      </c>
      <c r="E1549" t="n">
        <v>5.28570315209273e-12</v>
      </c>
      <c r="G1549" t="n">
        <v>10.301</v>
      </c>
      <c r="I1549" t="n">
        <v>7.007563053486755e-10</v>
      </c>
      <c r="K1549" t="n">
        <v>10.301</v>
      </c>
      <c r="M1549" t="n">
        <v>7.063136166579104e-09</v>
      </c>
      <c r="O1549" t="n">
        <v>10.196</v>
      </c>
      <c r="Q1549" t="n">
        <v>2.133214942683777e-07</v>
      </c>
      <c r="S1549" t="n">
        <v>10.196</v>
      </c>
      <c r="U1549" t="n">
        <v>2.238394254570343e-08</v>
      </c>
      <c r="W1549" t="n">
        <v>10.196</v>
      </c>
      <c r="Y1549" t="n">
        <v>4.020799087354874e-07</v>
      </c>
    </row>
    <row r="1550">
      <c r="C1550" t="n">
        <v>10.308</v>
      </c>
      <c r="E1550" t="n">
        <v>2.31543231880601e-09</v>
      </c>
      <c r="G1550" t="n">
        <v>10.308</v>
      </c>
      <c r="I1550" t="n">
        <v>1.645873669322793e-09</v>
      </c>
      <c r="K1550" t="n">
        <v>10.308</v>
      </c>
      <c r="M1550" t="n">
        <v>5.081916699045144e-09</v>
      </c>
      <c r="O1550" t="n">
        <v>10.203</v>
      </c>
      <c r="Q1550" t="n">
        <v>9.544996832720359e-08</v>
      </c>
      <c r="S1550" t="n">
        <v>10.203</v>
      </c>
      <c r="U1550" t="n">
        <v>1.118385568383445e-08</v>
      </c>
      <c r="W1550" t="n">
        <v>10.203</v>
      </c>
      <c r="Y1550" t="n">
        <v>3.812532958958957e-07</v>
      </c>
    </row>
    <row r="1551">
      <c r="C1551" t="n">
        <v>10.314</v>
      </c>
      <c r="E1551" t="n">
        <v>9.783503533386216e-09</v>
      </c>
      <c r="G1551" t="n">
        <v>10.314</v>
      </c>
      <c r="I1551" t="n">
        <v>8.111953493560199e-09</v>
      </c>
      <c r="K1551" t="n">
        <v>10.314</v>
      </c>
      <c r="M1551" t="n">
        <v>4.693679614735111e-09</v>
      </c>
      <c r="O1551" t="n">
        <v>10.21</v>
      </c>
      <c r="Q1551" t="n">
        <v>1.978759053180733e-07</v>
      </c>
      <c r="S1551" t="n">
        <v>10.21</v>
      </c>
      <c r="U1551" t="n">
        <v>1.65881873603282e-09</v>
      </c>
      <c r="W1551" t="n">
        <v>10.21</v>
      </c>
      <c r="Y1551" t="n">
        <v>7.898755684379344e-07</v>
      </c>
    </row>
    <row r="1552">
      <c r="C1552" t="n">
        <v>10.321</v>
      </c>
      <c r="E1552" t="n">
        <v>1.590196458108132e-08</v>
      </c>
      <c r="G1552" t="n">
        <v>10.321</v>
      </c>
      <c r="I1552" t="n">
        <v>1.401137195853067e-08</v>
      </c>
      <c r="K1552" t="n">
        <v>10.321</v>
      </c>
      <c r="M1552" t="n">
        <v>3.028906789579202e-09</v>
      </c>
      <c r="O1552" t="n">
        <v>10.216</v>
      </c>
      <c r="Q1552" t="n">
        <v>1.704804629988045e-07</v>
      </c>
      <c r="S1552" t="n">
        <v>10.216</v>
      </c>
      <c r="U1552" t="n">
        <v>1.976890209943065e-08</v>
      </c>
      <c r="W1552" t="n">
        <v>10.216</v>
      </c>
      <c r="Y1552" t="n">
        <v>3.498641471681352e-06</v>
      </c>
    </row>
    <row r="1553">
      <c r="C1553" t="n">
        <v>10.328</v>
      </c>
      <c r="E1553" t="n">
        <v>7.869507396372014e-09</v>
      </c>
      <c r="G1553" t="n">
        <v>10.328</v>
      </c>
      <c r="I1553" t="n">
        <v>1.153765585547698e-08</v>
      </c>
      <c r="K1553" t="n">
        <v>10.328</v>
      </c>
      <c r="M1553" t="n">
        <v>1.853408118463517e-09</v>
      </c>
      <c r="O1553" t="n">
        <v>10.223</v>
      </c>
      <c r="Q1553" t="n">
        <v>8.372373485826994e-08</v>
      </c>
      <c r="S1553" t="n">
        <v>10.223</v>
      </c>
      <c r="U1553" t="n">
        <v>7.769917068666513e-08</v>
      </c>
      <c r="W1553" t="n">
        <v>10.223</v>
      </c>
      <c r="Y1553" t="n">
        <v>2.226832291978372e-06</v>
      </c>
    </row>
    <row r="1554">
      <c r="C1554" t="n">
        <v>10.334</v>
      </c>
      <c r="E1554" t="n">
        <v>8.062227393904085e-09</v>
      </c>
      <c r="G1554" t="n">
        <v>10.334</v>
      </c>
      <c r="I1554" t="n">
        <v>2.538375757582206e-10</v>
      </c>
      <c r="K1554" t="n">
        <v>10.334</v>
      </c>
      <c r="M1554" t="n">
        <v>4.484999017464298e-09</v>
      </c>
      <c r="O1554" t="n">
        <v>10.229</v>
      </c>
      <c r="Q1554" t="n">
        <v>6.264208369726571e-08</v>
      </c>
      <c r="S1554" t="n">
        <v>10.229</v>
      </c>
      <c r="U1554" t="n">
        <v>7.225372272576175e-08</v>
      </c>
      <c r="W1554" t="n">
        <v>10.229</v>
      </c>
      <c r="Y1554" t="n">
        <v>2.721501443024176e-06</v>
      </c>
    </row>
    <row r="1555">
      <c r="C1555" t="n">
        <v>10.341</v>
      </c>
      <c r="E1555" t="n">
        <v>1.109930519510719e-08</v>
      </c>
      <c r="G1555" t="n">
        <v>10.341</v>
      </c>
      <c r="I1555" t="n">
        <v>1.659434107126827e-10</v>
      </c>
      <c r="K1555" t="n">
        <v>10.341</v>
      </c>
      <c r="M1555" t="n">
        <v>1.589750547114113e-08</v>
      </c>
      <c r="O1555" t="n">
        <v>10.236</v>
      </c>
      <c r="Q1555" t="n">
        <v>4.547340732502065e-08</v>
      </c>
      <c r="S1555" t="n">
        <v>10.236</v>
      </c>
      <c r="U1555" t="n">
        <v>5.458843859579641e-08</v>
      </c>
      <c r="W1555" t="n">
        <v>10.236</v>
      </c>
      <c r="Y1555" t="n">
        <v>1.611067327227063e-06</v>
      </c>
    </row>
    <row r="1556">
      <c r="C1556" t="n">
        <v>10.348</v>
      </c>
      <c r="E1556" t="n">
        <v>1.178217358399683e-08</v>
      </c>
      <c r="G1556" t="n">
        <v>10.348</v>
      </c>
      <c r="I1556" t="n">
        <v>8.974630276535396e-09</v>
      </c>
      <c r="K1556" t="n">
        <v>10.348</v>
      </c>
      <c r="M1556" t="n">
        <v>9.246043552307024e-09</v>
      </c>
      <c r="O1556" t="n">
        <v>10.243</v>
      </c>
      <c r="Q1556" t="n">
        <v>2.93658304320547e-07</v>
      </c>
      <c r="S1556" t="n">
        <v>10.243</v>
      </c>
      <c r="U1556" t="n">
        <v>2.95167692360579e-08</v>
      </c>
      <c r="W1556" t="n">
        <v>10.243</v>
      </c>
      <c r="Y1556" t="n">
        <v>1.512264777608385e-06</v>
      </c>
    </row>
    <row r="1557">
      <c r="C1557" t="n">
        <v>10.355</v>
      </c>
      <c r="E1557" t="n">
        <v>2.953734960421137e-09</v>
      </c>
      <c r="G1557" t="n">
        <v>10.355</v>
      </c>
      <c r="I1557" t="n">
        <v>6.057203667387627e-09</v>
      </c>
      <c r="K1557" t="n">
        <v>10.355</v>
      </c>
      <c r="M1557" t="n">
        <v>1.34946228305671e-09</v>
      </c>
      <c r="O1557" t="n">
        <v>10.249</v>
      </c>
      <c r="Q1557" t="n">
        <v>7.07986415552255e-08</v>
      </c>
      <c r="S1557" t="n">
        <v>10.249</v>
      </c>
      <c r="U1557" t="n">
        <v>6.812432089186328e-08</v>
      </c>
      <c r="W1557" t="n">
        <v>10.249</v>
      </c>
      <c r="Y1557" t="n">
        <v>6.634124681715807e-07</v>
      </c>
    </row>
    <row r="1558">
      <c r="C1558" t="n">
        <v>10.361</v>
      </c>
      <c r="E1558" t="n">
        <v>4.61054102615529e-09</v>
      </c>
      <c r="G1558" t="n">
        <v>10.361</v>
      </c>
      <c r="I1558" t="n">
        <v>4.794326279831372e-09</v>
      </c>
      <c r="K1558" t="n">
        <v>10.361</v>
      </c>
      <c r="M1558" t="n">
        <v>9.324643336153311e-09</v>
      </c>
      <c r="O1558" t="n">
        <v>10.256</v>
      </c>
      <c r="Q1558" t="n">
        <v>3.230508283915286e-07</v>
      </c>
      <c r="S1558" t="n">
        <v>10.256</v>
      </c>
      <c r="U1558" t="n">
        <v>1.257606378456901e-07</v>
      </c>
      <c r="W1558" t="n">
        <v>10.256</v>
      </c>
      <c r="Y1558" t="n">
        <v>1.844675316641176e-08</v>
      </c>
    </row>
    <row r="1559">
      <c r="C1559" t="n">
        <v>10.368</v>
      </c>
      <c r="E1559" t="n">
        <v>3.057535463535308e-09</v>
      </c>
      <c r="G1559" t="n">
        <v>10.368</v>
      </c>
      <c r="I1559" t="n">
        <v>4.567008353075496e-10</v>
      </c>
      <c r="K1559" t="n">
        <v>10.368</v>
      </c>
      <c r="M1559" t="n">
        <v>5.23945475452153e-09</v>
      </c>
      <c r="O1559" t="n">
        <v>10.263</v>
      </c>
      <c r="Q1559" t="n">
        <v>1.527333791506508e-07</v>
      </c>
      <c r="S1559" t="n">
        <v>10.263</v>
      </c>
      <c r="U1559" t="n">
        <v>1.138111960241397e-08</v>
      </c>
      <c r="W1559" t="n">
        <v>10.263</v>
      </c>
      <c r="Y1559" t="n">
        <v>1.687208506680539e-06</v>
      </c>
    </row>
    <row r="1560">
      <c r="C1560" t="n">
        <v>10.375</v>
      </c>
      <c r="E1560" t="n">
        <v>1.192145366168742e-08</v>
      </c>
      <c r="G1560" t="n">
        <v>10.375</v>
      </c>
      <c r="I1560" t="n">
        <v>3.206517631120641e-09</v>
      </c>
      <c r="K1560" t="n">
        <v>10.375</v>
      </c>
      <c r="M1560" t="n">
        <v>9.528935019460186e-09</v>
      </c>
      <c r="O1560" t="n">
        <v>10.269</v>
      </c>
      <c r="Q1560" t="n">
        <v>4.253807978786555e-08</v>
      </c>
      <c r="S1560" t="n">
        <v>10.269</v>
      </c>
      <c r="U1560" t="n">
        <v>4.407292290893659e-08</v>
      </c>
      <c r="W1560" t="n">
        <v>10.269</v>
      </c>
      <c r="Y1560" t="n">
        <v>1.59154766927373e-06</v>
      </c>
    </row>
    <row r="1561">
      <c r="C1561" t="n">
        <v>10.381</v>
      </c>
      <c r="E1561" t="n">
        <v>1.261689038712077e-08</v>
      </c>
      <c r="G1561" t="n">
        <v>10.381</v>
      </c>
      <c r="I1561" t="n">
        <v>4.678701436867603e-09</v>
      </c>
      <c r="K1561" t="n">
        <v>10.381</v>
      </c>
      <c r="M1561" t="n">
        <v>1.168185173421426e-08</v>
      </c>
      <c r="O1561" t="n">
        <v>10.276</v>
      </c>
      <c r="Q1561" t="n">
        <v>1.53690629031288e-07</v>
      </c>
      <c r="S1561" t="n">
        <v>10.276</v>
      </c>
      <c r="U1561" t="n">
        <v>1.318325727262545e-07</v>
      </c>
      <c r="W1561" t="n">
        <v>10.276</v>
      </c>
      <c r="Y1561" t="n">
        <v>3.686107164852813e-07</v>
      </c>
    </row>
    <row r="1562">
      <c r="C1562" t="n">
        <v>10.388</v>
      </c>
      <c r="E1562" t="n">
        <v>4.711255789066465e-09</v>
      </c>
      <c r="G1562" t="n">
        <v>10.388</v>
      </c>
      <c r="I1562" t="n">
        <v>1.56235626836106e-08</v>
      </c>
      <c r="K1562" t="n">
        <v>10.388</v>
      </c>
      <c r="M1562" t="n">
        <v>9.403133653342043e-09</v>
      </c>
      <c r="O1562" t="n">
        <v>10.282</v>
      </c>
      <c r="Q1562" t="n">
        <v>3.210534340917515e-07</v>
      </c>
      <c r="S1562" t="n">
        <v>10.282</v>
      </c>
      <c r="U1562" t="n">
        <v>1.466287140980124e-07</v>
      </c>
      <c r="W1562" t="n">
        <v>10.282</v>
      </c>
      <c r="Y1562" t="n">
        <v>1.675417135802391e-06</v>
      </c>
    </row>
    <row r="1563">
      <c r="C1563" t="n">
        <v>10.395</v>
      </c>
      <c r="E1563" t="n">
        <v>1.614551775691792e-09</v>
      </c>
      <c r="G1563" t="n">
        <v>10.395</v>
      </c>
      <c r="I1563" t="n">
        <v>2.088144600571619e-10</v>
      </c>
      <c r="K1563" t="n">
        <v>10.395</v>
      </c>
      <c r="M1563" t="n">
        <v>3.029473584226615e-09</v>
      </c>
      <c r="O1563" t="n">
        <v>10.289</v>
      </c>
      <c r="Q1563" t="n">
        <v>2.896462895168683e-07</v>
      </c>
      <c r="S1563" t="n">
        <v>10.289</v>
      </c>
      <c r="U1563" t="n">
        <v>4.234716388471407e-08</v>
      </c>
      <c r="W1563" t="n">
        <v>10.289</v>
      </c>
      <c r="Y1563" t="n">
        <v>1.300601875311014e-06</v>
      </c>
    </row>
    <row r="1564">
      <c r="C1564" t="n">
        <v>10.401</v>
      </c>
      <c r="E1564" t="n">
        <v>1.305103994945092e-08</v>
      </c>
      <c r="G1564" t="n">
        <v>10.401</v>
      </c>
      <c r="I1564" t="n">
        <v>1.722533320604281e-08</v>
      </c>
      <c r="K1564" t="n">
        <v>10.401</v>
      </c>
      <c r="M1564" t="n">
        <v>5.695503154072204e-09</v>
      </c>
      <c r="O1564" t="n">
        <v>10.296</v>
      </c>
      <c r="Q1564" t="n">
        <v>5.096583038272609e-08</v>
      </c>
      <c r="S1564" t="n">
        <v>10.296</v>
      </c>
      <c r="U1564" t="n">
        <v>4.685898718004562e-08</v>
      </c>
      <c r="W1564" t="n">
        <v>10.296</v>
      </c>
      <c r="Y1564" t="n">
        <v>5.466177886574095e-07</v>
      </c>
    </row>
    <row r="1565">
      <c r="C1565" t="n">
        <v>10.408</v>
      </c>
      <c r="E1565" t="n">
        <v>1.884973434149651e-08</v>
      </c>
      <c r="G1565" t="n">
        <v>10.408</v>
      </c>
      <c r="I1565" t="n">
        <v>1.310668558871223e-08</v>
      </c>
      <c r="K1565" t="n">
        <v>10.408</v>
      </c>
      <c r="M1565" t="n">
        <v>9.646348956901505e-10</v>
      </c>
      <c r="O1565" t="n">
        <v>10.302</v>
      </c>
      <c r="Q1565" t="n">
        <v>5.183908829752552e-08</v>
      </c>
      <c r="S1565" t="n">
        <v>10.302</v>
      </c>
      <c r="U1565" t="n">
        <v>1.847659473412619e-07</v>
      </c>
      <c r="W1565" t="n">
        <v>10.302</v>
      </c>
      <c r="Y1565" t="n">
        <v>9.745069193231731e-07</v>
      </c>
    </row>
    <row r="1566">
      <c r="C1566" t="n">
        <v>10.415</v>
      </c>
      <c r="E1566" t="n">
        <v>3.769309415157985e-09</v>
      </c>
      <c r="G1566" t="n">
        <v>10.415</v>
      </c>
      <c r="I1566" t="n">
        <v>1.012718406533504e-08</v>
      </c>
      <c r="K1566" t="n">
        <v>10.415</v>
      </c>
      <c r="M1566" t="n">
        <v>1.682807920018399e-09</v>
      </c>
      <c r="O1566" t="n">
        <v>10.309</v>
      </c>
      <c r="Q1566" t="n">
        <v>1.245610857855201e-07</v>
      </c>
      <c r="S1566" t="n">
        <v>10.309</v>
      </c>
      <c r="U1566" t="n">
        <v>2.447376038422328e-07</v>
      </c>
      <c r="W1566" t="n">
        <v>10.309</v>
      </c>
      <c r="Y1566" t="n">
        <v>2.803458512719891e-07</v>
      </c>
    </row>
    <row r="1567">
      <c r="C1567" t="n">
        <v>10.421</v>
      </c>
      <c r="E1567" t="n">
        <v>4.337849641981945e-09</v>
      </c>
      <c r="G1567" t="n">
        <v>10.421</v>
      </c>
      <c r="I1567" t="n">
        <v>1.817662123900419e-08</v>
      </c>
      <c r="K1567" t="n">
        <v>10.421</v>
      </c>
      <c r="M1567" t="n">
        <v>4.006036714124411e-09</v>
      </c>
      <c r="O1567" t="n">
        <v>10.316</v>
      </c>
      <c r="Q1567" t="n">
        <v>9.946137229391295e-08</v>
      </c>
      <c r="S1567" t="n">
        <v>10.316</v>
      </c>
      <c r="U1567" t="n">
        <v>2.185030125721295e-08</v>
      </c>
      <c r="W1567" t="n">
        <v>10.316</v>
      </c>
      <c r="Y1567" t="n">
        <v>2.893696746234319e-08</v>
      </c>
    </row>
    <row r="1568">
      <c r="C1568" t="n">
        <v>10.428</v>
      </c>
      <c r="E1568" t="n">
        <v>8.836254043826223e-09</v>
      </c>
      <c r="G1568" t="n">
        <v>10.428</v>
      </c>
      <c r="I1568" t="n">
        <v>7.383891489778138e-09</v>
      </c>
      <c r="K1568" t="n">
        <v>10.428</v>
      </c>
      <c r="M1568" t="n">
        <v>1.449326788683334e-08</v>
      </c>
      <c r="O1568" t="n">
        <v>10.322</v>
      </c>
      <c r="Q1568" t="n">
        <v>1.635083989343853e-07</v>
      </c>
      <c r="S1568" t="n">
        <v>10.322</v>
      </c>
      <c r="U1568" t="n">
        <v>3.746639430902695e-08</v>
      </c>
      <c r="W1568" t="n">
        <v>10.322</v>
      </c>
      <c r="Y1568" t="n">
        <v>3.32965252630597e-06</v>
      </c>
    </row>
    <row r="1569">
      <c r="C1569" t="n">
        <v>10.435</v>
      </c>
      <c r="E1569" t="n">
        <v>3.518565215085988e-09</v>
      </c>
      <c r="G1569" t="n">
        <v>10.435</v>
      </c>
      <c r="I1569" t="n">
        <v>1.439609711724703e-09</v>
      </c>
      <c r="K1569" t="n">
        <v>10.435</v>
      </c>
      <c r="M1569" t="n">
        <v>9.666306035265844e-10</v>
      </c>
      <c r="O1569" t="n">
        <v>10.329</v>
      </c>
      <c r="Q1569" t="n">
        <v>1.238201415134106e-07</v>
      </c>
      <c r="S1569" t="n">
        <v>10.329</v>
      </c>
      <c r="U1569" t="n">
        <v>2.05494184365327e-07</v>
      </c>
      <c r="W1569" t="n">
        <v>10.329</v>
      </c>
      <c r="Y1569" t="n">
        <v>6.562636287915934e-06</v>
      </c>
    </row>
    <row r="1570">
      <c r="C1570" t="n">
        <v>10.442</v>
      </c>
      <c r="E1570" t="n">
        <v>4.37942629285983e-09</v>
      </c>
      <c r="G1570" t="n">
        <v>10.442</v>
      </c>
      <c r="I1570" t="n">
        <v>6.06074278268782e-09</v>
      </c>
      <c r="K1570" t="n">
        <v>10.442</v>
      </c>
      <c r="M1570" t="n">
        <v>5.841225540042873e-10</v>
      </c>
      <c r="O1570" t="n">
        <v>10.335</v>
      </c>
      <c r="Q1570" t="n">
        <v>1.721934905808035e-07</v>
      </c>
      <c r="S1570" t="n">
        <v>10.335</v>
      </c>
      <c r="U1570" t="n">
        <v>1.846213369574642e-07</v>
      </c>
      <c r="W1570" t="n">
        <v>10.335</v>
      </c>
      <c r="Y1570" t="n">
        <v>1.18867646598442e-06</v>
      </c>
    </row>
    <row r="1571">
      <c r="C1571" t="n">
        <v>10.448</v>
      </c>
      <c r="E1571" t="n">
        <v>3.830219655735506e-08</v>
      </c>
      <c r="G1571" t="n">
        <v>10.448</v>
      </c>
      <c r="I1571" t="n">
        <v>6.513711447668598e-09</v>
      </c>
      <c r="K1571" t="n">
        <v>10.448</v>
      </c>
      <c r="M1571" t="n">
        <v>3.952435944088429e-09</v>
      </c>
      <c r="O1571" t="n">
        <v>10.342</v>
      </c>
      <c r="Q1571" t="n">
        <v>3.069506282273014e-07</v>
      </c>
      <c r="S1571" t="n">
        <v>10.342</v>
      </c>
      <c r="U1571" t="n">
        <v>8.405356923738659e-08</v>
      </c>
      <c r="W1571" t="n">
        <v>10.342</v>
      </c>
      <c r="Y1571" t="n">
        <v>3.023017382627192e-06</v>
      </c>
    </row>
    <row r="1572">
      <c r="C1572" t="n">
        <v>10.455</v>
      </c>
      <c r="E1572" t="n">
        <v>3.350207566876642e-08</v>
      </c>
      <c r="G1572" t="n">
        <v>10.455</v>
      </c>
      <c r="I1572" t="n">
        <v>1.324807414691974e-09</v>
      </c>
      <c r="K1572" t="n">
        <v>10.455</v>
      </c>
      <c r="M1572" t="n">
        <v>7.277988624724019e-09</v>
      </c>
      <c r="O1572" t="n">
        <v>10.349</v>
      </c>
      <c r="Q1572" t="n">
        <v>9.759702961373998e-08</v>
      </c>
      <c r="S1572" t="n">
        <v>10.349</v>
      </c>
      <c r="U1572" t="n">
        <v>4.303409668904478e-09</v>
      </c>
      <c r="W1572" t="n">
        <v>10.349</v>
      </c>
      <c r="Y1572" t="n">
        <v>3.594296021609428e-06</v>
      </c>
    </row>
    <row r="1573">
      <c r="C1573" t="n">
        <v>10.462</v>
      </c>
      <c r="E1573" t="n">
        <v>2.637024683596734e-09</v>
      </c>
      <c r="G1573" t="n">
        <v>10.462</v>
      </c>
      <c r="I1573" t="n">
        <v>5.328577305342641e-09</v>
      </c>
      <c r="K1573" t="n">
        <v>10.462</v>
      </c>
      <c r="M1573" t="n">
        <v>1.959963868905703e-09</v>
      </c>
      <c r="O1573" t="n">
        <v>10.355</v>
      </c>
      <c r="Q1573" t="n">
        <v>4.82420170394115e-08</v>
      </c>
      <c r="S1573" t="n">
        <v>10.355</v>
      </c>
      <c r="U1573" t="n">
        <v>1.017606892327951e-07</v>
      </c>
      <c r="W1573" t="n">
        <v>10.355</v>
      </c>
      <c r="Y1573" t="n">
        <v>2.079429307332406e-07</v>
      </c>
    </row>
    <row r="1574">
      <c r="C1574" t="n">
        <v>10.468</v>
      </c>
      <c r="E1574" t="n">
        <v>2.4202761513757e-09</v>
      </c>
      <c r="G1574" t="n">
        <v>10.468</v>
      </c>
      <c r="I1574" t="n">
        <v>2.926208527426755e-09</v>
      </c>
      <c r="K1574" t="n">
        <v>10.468</v>
      </c>
      <c r="M1574" t="n">
        <v>7.023361120738701e-11</v>
      </c>
      <c r="O1574" t="n">
        <v>10.362</v>
      </c>
      <c r="Q1574" t="n">
        <v>3.060048659484781e-07</v>
      </c>
      <c r="S1574" t="n">
        <v>10.362</v>
      </c>
      <c r="U1574" t="n">
        <v>3.797582231355219e-08</v>
      </c>
      <c r="W1574" t="n">
        <v>10.362</v>
      </c>
      <c r="Y1574" t="n">
        <v>3.290083986285042e-06</v>
      </c>
    </row>
    <row r="1575">
      <c r="C1575" t="n">
        <v>10.475</v>
      </c>
      <c r="E1575" t="n">
        <v>1.868718817211483e-09</v>
      </c>
      <c r="G1575" t="n">
        <v>10.475</v>
      </c>
      <c r="I1575" t="n">
        <v>6.190369264532034e-09</v>
      </c>
      <c r="K1575" t="n">
        <v>10.475</v>
      </c>
      <c r="M1575" t="n">
        <v>1.814506341199866e-09</v>
      </c>
      <c r="O1575" t="n">
        <v>10.368</v>
      </c>
      <c r="Q1575" t="n">
        <v>2.966335462331826e-07</v>
      </c>
      <c r="S1575" t="n">
        <v>10.368</v>
      </c>
      <c r="U1575" t="n">
        <v>2.92260203069072e-09</v>
      </c>
      <c r="W1575" t="n">
        <v>10.368</v>
      </c>
      <c r="Y1575" t="n">
        <v>6.750446754238706e-06</v>
      </c>
    </row>
    <row r="1576">
      <c r="C1576" t="n">
        <v>10.482</v>
      </c>
      <c r="E1576" t="n">
        <v>5.18220357689547e-10</v>
      </c>
      <c r="G1576" t="n">
        <v>10.482</v>
      </c>
      <c r="I1576" t="n">
        <v>3.664329318705891e-09</v>
      </c>
      <c r="K1576" t="n">
        <v>10.482</v>
      </c>
      <c r="M1576" t="n">
        <v>8.683976101113606e-09</v>
      </c>
      <c r="O1576" t="n">
        <v>10.375</v>
      </c>
      <c r="Q1576" t="n">
        <v>3.637365145054521e-07</v>
      </c>
      <c r="S1576" t="n">
        <v>10.375</v>
      </c>
      <c r="U1576" t="n">
        <v>3.187431469450853e-08</v>
      </c>
      <c r="W1576" t="n">
        <v>10.375</v>
      </c>
      <c r="Y1576" t="n">
        <v>7.537754359616637e-07</v>
      </c>
    </row>
    <row r="1577">
      <c r="C1577" t="n">
        <v>10.488</v>
      </c>
      <c r="E1577" t="n">
        <v>1.71950884692347e-09</v>
      </c>
      <c r="G1577" t="n">
        <v>10.488</v>
      </c>
      <c r="I1577" t="n">
        <v>9.596891310565151e-10</v>
      </c>
      <c r="K1577" t="n">
        <v>10.488</v>
      </c>
      <c r="M1577" t="n">
        <v>1.808020361318635e-08</v>
      </c>
      <c r="O1577" t="n">
        <v>10.382</v>
      </c>
      <c r="Q1577" t="n">
        <v>2.989292052193371e-07</v>
      </c>
      <c r="S1577" t="n">
        <v>10.382</v>
      </c>
      <c r="U1577" t="n">
        <v>7.387661598713889e-08</v>
      </c>
      <c r="W1577" t="n">
        <v>10.382</v>
      </c>
      <c r="Y1577" t="n">
        <v>4.325947124586473e-06</v>
      </c>
    </row>
    <row r="1578">
      <c r="C1578" t="n">
        <v>10.495</v>
      </c>
      <c r="E1578" t="n">
        <v>6.098906559542397e-09</v>
      </c>
      <c r="G1578" t="n">
        <v>10.495</v>
      </c>
      <c r="I1578" t="n">
        <v>7.185925988355451e-09</v>
      </c>
      <c r="K1578" t="n">
        <v>10.495</v>
      </c>
      <c r="M1578" t="n">
        <v>1.339695831805316e-08</v>
      </c>
      <c r="O1578" t="n">
        <v>10.388</v>
      </c>
      <c r="Q1578" t="n">
        <v>1.296913711474125e-07</v>
      </c>
      <c r="S1578" t="n">
        <v>10.388</v>
      </c>
      <c r="U1578" t="n">
        <v>3.125194799079187e-08</v>
      </c>
      <c r="W1578" t="n">
        <v>10.388</v>
      </c>
      <c r="Y1578" t="n">
        <v>5.869463570732115e-06</v>
      </c>
    </row>
    <row r="1579">
      <c r="C1579" t="n">
        <v>10.502</v>
      </c>
      <c r="E1579" t="n">
        <v>2.178663301547763e-08</v>
      </c>
      <c r="G1579" t="n">
        <v>10.502</v>
      </c>
      <c r="I1579" t="n">
        <v>4.256478767893611e-09</v>
      </c>
      <c r="K1579" t="n">
        <v>10.502</v>
      </c>
      <c r="M1579" t="n">
        <v>9.23483040655919e-09</v>
      </c>
      <c r="O1579" t="n">
        <v>10.395</v>
      </c>
      <c r="Q1579" t="n">
        <v>2.244972049644614e-08</v>
      </c>
      <c r="S1579" t="n">
        <v>10.395</v>
      </c>
      <c r="U1579" t="n">
        <v>1.425880492745422e-07</v>
      </c>
      <c r="W1579" t="n">
        <v>10.395</v>
      </c>
      <c r="Y1579" t="n">
        <v>2.572666428276442e-06</v>
      </c>
    </row>
    <row r="1580">
      <c r="C1580" t="n">
        <v>10.508</v>
      </c>
      <c r="E1580" t="n">
        <v>3.961030485871097e-09</v>
      </c>
      <c r="G1580" t="n">
        <v>10.508</v>
      </c>
      <c r="I1580" t="n">
        <v>3.612352653299895e-09</v>
      </c>
      <c r="K1580" t="n">
        <v>10.508</v>
      </c>
      <c r="M1580" t="n">
        <v>1.369966163833167e-08</v>
      </c>
      <c r="O1580" t="n">
        <v>10.402</v>
      </c>
      <c r="Q1580" t="n">
        <v>4.294089986501675e-08</v>
      </c>
      <c r="S1580" t="n">
        <v>10.402</v>
      </c>
      <c r="U1580" t="n">
        <v>4.075035917429763e-08</v>
      </c>
      <c r="W1580" t="n">
        <v>10.402</v>
      </c>
      <c r="Y1580" t="n">
        <v>9.039635953021191e-07</v>
      </c>
    </row>
    <row r="1581">
      <c r="C1581" t="n">
        <v>10.515</v>
      </c>
      <c r="E1581" t="n">
        <v>8.501721294375802e-11</v>
      </c>
      <c r="G1581" t="n">
        <v>10.515</v>
      </c>
      <c r="I1581" t="n">
        <v>1.107801327672296e-08</v>
      </c>
      <c r="K1581" t="n">
        <v>10.515</v>
      </c>
      <c r="M1581" t="n">
        <v>7.362816780525856e-10</v>
      </c>
      <c r="O1581" t="n">
        <v>10.408</v>
      </c>
      <c r="Q1581" t="n">
        <v>2.417958377289206e-08</v>
      </c>
      <c r="S1581" t="n">
        <v>10.408</v>
      </c>
      <c r="U1581" t="n">
        <v>2.649981891881799e-08</v>
      </c>
      <c r="W1581" t="n">
        <v>10.408</v>
      </c>
      <c r="Y1581" t="n">
        <v>5.476108952147836e-07</v>
      </c>
    </row>
    <row r="1582">
      <c r="C1582" t="n">
        <v>10.522</v>
      </c>
      <c r="E1582" t="n">
        <v>2.388787504379281e-09</v>
      </c>
      <c r="G1582" t="n">
        <v>10.522</v>
      </c>
      <c r="I1582" t="n">
        <v>4.396656809380352e-09</v>
      </c>
      <c r="K1582" t="n">
        <v>10.522</v>
      </c>
      <c r="M1582" t="n">
        <v>5.791918857325255e-09</v>
      </c>
      <c r="O1582" t="n">
        <v>10.415</v>
      </c>
      <c r="Q1582" t="n">
        <v>9.098496496664054e-08</v>
      </c>
      <c r="S1582" t="n">
        <v>10.415</v>
      </c>
      <c r="U1582" t="n">
        <v>1.141890595147347e-07</v>
      </c>
      <c r="W1582" t="n">
        <v>10.415</v>
      </c>
      <c r="Y1582" t="n">
        <v>3.933874173166177e-07</v>
      </c>
    </row>
    <row r="1583">
      <c r="C1583" t="n">
        <v>10.528</v>
      </c>
      <c r="E1583" t="n">
        <v>1.588520932941535e-09</v>
      </c>
      <c r="G1583" t="n">
        <v>10.528</v>
      </c>
      <c r="I1583" t="n">
        <v>6.442915066244434e-09</v>
      </c>
      <c r="K1583" t="n">
        <v>10.528</v>
      </c>
      <c r="M1583" t="n">
        <v>2.781879913880732e-08</v>
      </c>
      <c r="O1583" t="n">
        <v>10.421</v>
      </c>
      <c r="Q1583" t="n">
        <v>1.665847476792413e-08</v>
      </c>
      <c r="S1583" t="n">
        <v>10.421</v>
      </c>
      <c r="U1583" t="n">
        <v>2.640312273493653e-08</v>
      </c>
      <c r="W1583" t="n">
        <v>10.421</v>
      </c>
      <c r="Y1583" t="n">
        <v>1.456385944690492e-06</v>
      </c>
    </row>
    <row r="1584">
      <c r="C1584" t="n">
        <v>10.535</v>
      </c>
      <c r="E1584" t="n">
        <v>1.468333943887116e-09</v>
      </c>
      <c r="G1584" t="n">
        <v>10.535</v>
      </c>
      <c r="I1584" t="n">
        <v>4.407108147123309e-09</v>
      </c>
      <c r="K1584" t="n">
        <v>10.535</v>
      </c>
      <c r="M1584" t="n">
        <v>5.102609911825969e-08</v>
      </c>
      <c r="O1584" t="n">
        <v>10.428</v>
      </c>
      <c r="Q1584" t="n">
        <v>9.167828497977186e-08</v>
      </c>
      <c r="S1584" t="n">
        <v>10.428</v>
      </c>
      <c r="U1584" t="n">
        <v>1.004119789211558e-07</v>
      </c>
      <c r="W1584" t="n">
        <v>10.428</v>
      </c>
      <c r="Y1584" t="n">
        <v>5.061153377387901e-07</v>
      </c>
    </row>
    <row r="1585">
      <c r="C1585" t="n">
        <v>10.542</v>
      </c>
      <c r="E1585" t="n">
        <v>5.249379370634825e-09</v>
      </c>
      <c r="G1585" t="n">
        <v>10.542</v>
      </c>
      <c r="I1585" t="n">
        <v>1.909656668277848e-09</v>
      </c>
      <c r="K1585" t="n">
        <v>10.542</v>
      </c>
      <c r="M1585" t="n">
        <v>2.669814868513674e-08</v>
      </c>
      <c r="O1585" t="n">
        <v>10.435</v>
      </c>
      <c r="Q1585" t="n">
        <v>1.580992979305131e-07</v>
      </c>
      <c r="S1585" t="n">
        <v>10.435</v>
      </c>
      <c r="U1585" t="n">
        <v>2.473053710322894e-07</v>
      </c>
      <c r="W1585" t="n">
        <v>10.435</v>
      </c>
      <c r="Y1585" t="n">
        <v>6.106820229455961e-07</v>
      </c>
    </row>
    <row r="1586">
      <c r="C1586" t="n">
        <v>10.549</v>
      </c>
      <c r="E1586" t="n">
        <v>1.095880719675773e-08</v>
      </c>
      <c r="G1586" t="n">
        <v>10.549</v>
      </c>
      <c r="I1586" t="n">
        <v>5.666657352428493e-09</v>
      </c>
      <c r="K1586" t="n">
        <v>10.549</v>
      </c>
      <c r="M1586" t="n">
        <v>1.76108021987172e-08</v>
      </c>
      <c r="O1586" t="n">
        <v>10.441</v>
      </c>
      <c r="Q1586" t="n">
        <v>2.702482534767081e-07</v>
      </c>
      <c r="S1586" t="n">
        <v>10.441</v>
      </c>
      <c r="U1586" t="n">
        <v>2.745436089353018e-07</v>
      </c>
      <c r="W1586" t="n">
        <v>10.441</v>
      </c>
      <c r="Y1586" t="n">
        <v>7.247317905799975e-07</v>
      </c>
    </row>
    <row r="1587">
      <c r="C1587" t="n">
        <v>10.555</v>
      </c>
      <c r="E1587" t="n">
        <v>8.122089012733493e-09</v>
      </c>
      <c r="G1587" t="n">
        <v>10.555</v>
      </c>
      <c r="I1587" t="n">
        <v>7.777775924733524e-09</v>
      </c>
      <c r="K1587" t="n">
        <v>10.555</v>
      </c>
      <c r="M1587" t="n">
        <v>9.24375792813017e-09</v>
      </c>
      <c r="O1587" t="n">
        <v>10.448</v>
      </c>
      <c r="Q1587" t="n">
        <v>1.203506276831451e-07</v>
      </c>
      <c r="S1587" t="n">
        <v>10.448</v>
      </c>
      <c r="U1587" t="n">
        <v>2.848784089534797e-07</v>
      </c>
      <c r="W1587" t="n">
        <v>10.448</v>
      </c>
      <c r="Y1587" t="n">
        <v>2.365987401029301e-06</v>
      </c>
    </row>
    <row r="1588">
      <c r="C1588" t="n">
        <v>10.562</v>
      </c>
      <c r="E1588" t="n">
        <v>2.95969751481304e-09</v>
      </c>
      <c r="G1588" t="n">
        <v>10.562</v>
      </c>
      <c r="I1588" t="n">
        <v>3.109541337519396e-09</v>
      </c>
      <c r="K1588" t="n">
        <v>10.562</v>
      </c>
      <c r="M1588" t="n">
        <v>2.026388698359124e-09</v>
      </c>
      <c r="O1588" t="n">
        <v>10.455</v>
      </c>
      <c r="Q1588" t="n">
        <v>4.398346817603683e-08</v>
      </c>
      <c r="S1588" t="n">
        <v>10.455</v>
      </c>
      <c r="U1588" t="n">
        <v>2.199998300441497e-07</v>
      </c>
      <c r="W1588" t="n">
        <v>10.455</v>
      </c>
      <c r="Y1588" t="n">
        <v>3.904423532188999e-06</v>
      </c>
    </row>
    <row r="1589">
      <c r="C1589" t="n">
        <v>10.569</v>
      </c>
      <c r="E1589" t="n">
        <v>1.386424895214188e-09</v>
      </c>
      <c r="G1589" t="n">
        <v>10.569</v>
      </c>
      <c r="I1589" t="n">
        <v>7.289315132293338e-10</v>
      </c>
      <c r="K1589" t="n">
        <v>10.569</v>
      </c>
      <c r="M1589" t="n">
        <v>1.41560951644146e-08</v>
      </c>
      <c r="O1589" t="n">
        <v>10.461</v>
      </c>
      <c r="Q1589" t="n">
        <v>5.176861151896016e-08</v>
      </c>
      <c r="S1589" t="n">
        <v>10.461</v>
      </c>
      <c r="U1589" t="n">
        <v>1.299898572910896e-07</v>
      </c>
      <c r="W1589" t="n">
        <v>10.461</v>
      </c>
      <c r="Y1589" t="n">
        <v>6.54938358008334e-08</v>
      </c>
    </row>
    <row r="1590">
      <c r="C1590" t="n">
        <v>10.575</v>
      </c>
      <c r="E1590" t="n">
        <v>6.097546585268171e-09</v>
      </c>
      <c r="G1590" t="n">
        <v>10.575</v>
      </c>
      <c r="I1590" t="n">
        <v>1.029606622371259e-09</v>
      </c>
      <c r="K1590" t="n">
        <v>10.575</v>
      </c>
      <c r="M1590" t="n">
        <v>3.005490113205847e-09</v>
      </c>
      <c r="O1590" t="n">
        <v>10.468</v>
      </c>
      <c r="Q1590" t="n">
        <v>8.394075296282453e-08</v>
      </c>
      <c r="S1590" t="n">
        <v>10.468</v>
      </c>
      <c r="U1590" t="n">
        <v>6.357537921073483e-08</v>
      </c>
      <c r="W1590" t="n">
        <v>10.468</v>
      </c>
      <c r="Y1590" t="n">
        <v>2.691220264979616e-06</v>
      </c>
    </row>
    <row r="1591">
      <c r="C1591" t="n">
        <v>10.582</v>
      </c>
      <c r="E1591" t="n">
        <v>1.046999828593753e-08</v>
      </c>
      <c r="G1591" t="n">
        <v>10.582</v>
      </c>
      <c r="I1591" t="n">
        <v>2.130425585639286e-10</v>
      </c>
      <c r="K1591" t="n">
        <v>10.582</v>
      </c>
      <c r="M1591" t="n">
        <v>1.994483659420484e-08</v>
      </c>
      <c r="O1591" t="n">
        <v>10.474</v>
      </c>
      <c r="Q1591" t="n">
        <v>4.82291865351408e-08</v>
      </c>
      <c r="S1591" t="n">
        <v>10.474</v>
      </c>
      <c r="U1591" t="n">
        <v>3.327932702260496e-08</v>
      </c>
      <c r="W1591" t="n">
        <v>10.474</v>
      </c>
      <c r="Y1591" t="n">
        <v>7.00886076031422e-07</v>
      </c>
    </row>
    <row r="1592">
      <c r="C1592" t="n">
        <v>10.589</v>
      </c>
      <c r="E1592" t="n">
        <v>3.422048207015233e-09</v>
      </c>
      <c r="G1592" t="n">
        <v>10.589</v>
      </c>
      <c r="I1592" t="n">
        <v>2.824907544080509e-09</v>
      </c>
      <c r="K1592" t="n">
        <v>10.589</v>
      </c>
      <c r="M1592" t="n">
        <v>2.675723450154946e-08</v>
      </c>
      <c r="O1592" t="n">
        <v>10.481</v>
      </c>
      <c r="Q1592" t="n">
        <v>1.975110787842438e-08</v>
      </c>
      <c r="S1592" t="n">
        <v>10.481</v>
      </c>
      <c r="U1592" t="n">
        <v>8.558554312167264e-08</v>
      </c>
      <c r="W1592" t="n">
        <v>10.481</v>
      </c>
      <c r="Y1592" t="n">
        <v>2.842754375479386e-07</v>
      </c>
    </row>
    <row r="1593">
      <c r="C1593" t="n">
        <v>10.595</v>
      </c>
      <c r="E1593" t="n">
        <v>2.368946369900218e-09</v>
      </c>
      <c r="G1593" t="n">
        <v>10.595</v>
      </c>
      <c r="I1593" t="n">
        <v>9.205160726647667e-09</v>
      </c>
      <c r="K1593" t="n">
        <v>10.595</v>
      </c>
      <c r="M1593" t="n">
        <v>1.312434013568588e-08</v>
      </c>
      <c r="O1593" t="n">
        <v>10.488</v>
      </c>
      <c r="Q1593" t="n">
        <v>5.751638611678174e-08</v>
      </c>
      <c r="S1593" t="n">
        <v>10.488</v>
      </c>
      <c r="U1593" t="n">
        <v>1.163043332536787e-07</v>
      </c>
      <c r="W1593" t="n">
        <v>10.488</v>
      </c>
      <c r="Y1593" t="n">
        <v>8.081849034431761e-07</v>
      </c>
    </row>
    <row r="1594">
      <c r="C1594" t="n">
        <v>10.602</v>
      </c>
      <c r="E1594" t="n">
        <v>3.471121269576531e-09</v>
      </c>
      <c r="G1594" t="n">
        <v>10.602</v>
      </c>
      <c r="I1594" t="n">
        <v>1.614117153732099e-09</v>
      </c>
      <c r="K1594" t="n">
        <v>10.602</v>
      </c>
      <c r="M1594" t="n">
        <v>1.562821089576563e-08</v>
      </c>
      <c r="O1594" t="n">
        <v>10.494</v>
      </c>
      <c r="Q1594" t="n">
        <v>3.464173343326381e-08</v>
      </c>
      <c r="S1594" t="n">
        <v>10.494</v>
      </c>
      <c r="U1594" t="n">
        <v>3.031276657130089e-07</v>
      </c>
      <c r="W1594" t="n">
        <v>10.494</v>
      </c>
      <c r="Y1594" t="n">
        <v>2.089437957381555e-06</v>
      </c>
    </row>
    <row r="1595">
      <c r="C1595" t="n">
        <v>10.609</v>
      </c>
      <c r="E1595" t="n">
        <v>5.961583952966841e-09</v>
      </c>
      <c r="G1595" t="n">
        <v>10.609</v>
      </c>
      <c r="I1595" t="n">
        <v>1.728919021700212e-08</v>
      </c>
      <c r="K1595" t="n">
        <v>10.609</v>
      </c>
      <c r="M1595" t="n">
        <v>1.052081348113906e-08</v>
      </c>
      <c r="O1595" t="n">
        <v>10.501</v>
      </c>
      <c r="Q1595" t="n">
        <v>2.233357101493223e-08</v>
      </c>
      <c r="S1595" t="n">
        <v>10.501</v>
      </c>
      <c r="U1595" t="n">
        <v>2.074281787330074e-07</v>
      </c>
      <c r="W1595" t="n">
        <v>10.501</v>
      </c>
      <c r="Y1595" t="n">
        <v>4.258387952867375e-06</v>
      </c>
    </row>
    <row r="1596">
      <c r="C1596" t="n">
        <v>10.615</v>
      </c>
      <c r="E1596" t="n">
        <v>1.26827378176439e-08</v>
      </c>
      <c r="G1596" t="n">
        <v>10.615</v>
      </c>
      <c r="I1596" t="n">
        <v>2.098055583228646e-08</v>
      </c>
      <c r="K1596" t="n">
        <v>10.615</v>
      </c>
      <c r="M1596" t="n">
        <v>6.049141618768183e-09</v>
      </c>
      <c r="O1596" t="n">
        <v>10.508</v>
      </c>
      <c r="Q1596" t="n">
        <v>2.455972705140605e-08</v>
      </c>
      <c r="S1596" t="n">
        <v>10.508</v>
      </c>
      <c r="U1596" t="n">
        <v>2.52348732400375e-07</v>
      </c>
      <c r="W1596" t="n">
        <v>10.508</v>
      </c>
      <c r="Y1596" t="n">
        <v>3.415924092190943e-07</v>
      </c>
    </row>
    <row r="1597">
      <c r="C1597" t="n">
        <v>10.622</v>
      </c>
      <c r="E1597" t="n">
        <v>2.719607273635325e-08</v>
      </c>
      <c r="G1597" t="n">
        <v>10.622</v>
      </c>
      <c r="I1597" t="n">
        <v>8.08120089979506e-09</v>
      </c>
      <c r="K1597" t="n">
        <v>10.622</v>
      </c>
      <c r="M1597" t="n">
        <v>3.475479930290144e-09</v>
      </c>
      <c r="O1597" t="n">
        <v>10.514</v>
      </c>
      <c r="Q1597" t="n">
        <v>5.820541454203508e-09</v>
      </c>
      <c r="S1597" t="n">
        <v>10.514</v>
      </c>
      <c r="U1597" t="n">
        <v>2.089979738610992e-08</v>
      </c>
      <c r="W1597" t="n">
        <v>10.514</v>
      </c>
      <c r="Y1597" t="n">
        <v>1.214683843266632e-06</v>
      </c>
    </row>
    <row r="1598">
      <c r="C1598" t="n">
        <v>10.629</v>
      </c>
      <c r="E1598" t="n">
        <v>3.66400479582807e-08</v>
      </c>
      <c r="G1598" t="n">
        <v>10.629</v>
      </c>
      <c r="I1598" t="n">
        <v>2.830727973877383e-09</v>
      </c>
      <c r="K1598" t="n">
        <v>10.629</v>
      </c>
      <c r="M1598" t="n">
        <v>3.195533290486604e-09</v>
      </c>
      <c r="O1598" t="n">
        <v>10.521</v>
      </c>
      <c r="Q1598" t="n">
        <v>1.766808259864714e-08</v>
      </c>
      <c r="S1598" t="n">
        <v>10.521</v>
      </c>
      <c r="U1598" t="n">
        <v>2.773335782036766e-09</v>
      </c>
      <c r="W1598" t="n">
        <v>10.521</v>
      </c>
      <c r="Y1598" t="n">
        <v>5.384044902487273e-07</v>
      </c>
    </row>
    <row r="1599">
      <c r="C1599" t="n">
        <v>10.635</v>
      </c>
      <c r="E1599" t="n">
        <v>2.379578356469048e-08</v>
      </c>
      <c r="G1599" t="n">
        <v>10.635</v>
      </c>
      <c r="I1599" t="n">
        <v>3.051098337266389e-09</v>
      </c>
      <c r="K1599" t="n">
        <v>10.635</v>
      </c>
      <c r="M1599" t="n">
        <v>1.546374386312622e-08</v>
      </c>
      <c r="O1599" t="n">
        <v>10.527</v>
      </c>
      <c r="Q1599" t="n">
        <v>7.456942077193334e-08</v>
      </c>
      <c r="S1599" t="n">
        <v>10.527</v>
      </c>
      <c r="U1599" t="n">
        <v>2.635451561928283e-08</v>
      </c>
      <c r="W1599" t="n">
        <v>10.527</v>
      </c>
      <c r="Y1599" t="n">
        <v>1.183536730211003e-06</v>
      </c>
    </row>
    <row r="1600">
      <c r="C1600" t="n">
        <v>10.642</v>
      </c>
      <c r="E1600" t="n">
        <v>1.614630386270891e-08</v>
      </c>
      <c r="G1600" t="n">
        <v>10.642</v>
      </c>
      <c r="I1600" t="n">
        <v>4.171117550118006e-09</v>
      </c>
      <c r="K1600" t="n">
        <v>10.642</v>
      </c>
      <c r="M1600" t="n">
        <v>1.082788356466083e-08</v>
      </c>
      <c r="O1600" t="n">
        <v>10.534</v>
      </c>
      <c r="Q1600" t="n">
        <v>7.417827665529034e-08</v>
      </c>
      <c r="S1600" t="n">
        <v>10.534</v>
      </c>
      <c r="U1600" t="n">
        <v>1.881729926025878e-07</v>
      </c>
      <c r="W1600" t="n">
        <v>10.534</v>
      </c>
      <c r="Y1600" t="n">
        <v>4.738370291573856e-06</v>
      </c>
    </row>
    <row r="1601">
      <c r="C1601" t="n">
        <v>10.649</v>
      </c>
      <c r="E1601" t="n">
        <v>1.044846064742296e-08</v>
      </c>
      <c r="G1601" t="n">
        <v>10.649</v>
      </c>
      <c r="I1601" t="n">
        <v>2.735407916581042e-09</v>
      </c>
      <c r="K1601" t="n">
        <v>10.649</v>
      </c>
      <c r="M1601" t="n">
        <v>6.030688159573144e-09</v>
      </c>
      <c r="O1601" t="n">
        <v>10.541</v>
      </c>
      <c r="Q1601" t="n">
        <v>3.380240300788374e-09</v>
      </c>
      <c r="S1601" t="n">
        <v>10.541</v>
      </c>
      <c r="U1601" t="n">
        <v>3.318832995066603e-07</v>
      </c>
      <c r="W1601" t="n">
        <v>10.541</v>
      </c>
      <c r="Y1601" t="n">
        <v>3.995996102095223e-06</v>
      </c>
    </row>
    <row r="1602">
      <c r="C1602" t="n">
        <v>10.656</v>
      </c>
      <c r="E1602" t="n">
        <v>7.405769357892319e-09</v>
      </c>
      <c r="G1602" t="n">
        <v>10.656</v>
      </c>
      <c r="I1602" t="n">
        <v>4.703114582817613e-09</v>
      </c>
      <c r="K1602" t="n">
        <v>10.656</v>
      </c>
      <c r="M1602" t="n">
        <v>1.922046127555336e-08</v>
      </c>
      <c r="O1602" t="n">
        <v>10.547</v>
      </c>
      <c r="Q1602" t="n">
        <v>1.402694243638178e-07</v>
      </c>
      <c r="S1602" t="n">
        <v>10.547</v>
      </c>
      <c r="U1602" t="n">
        <v>1.875108797198781e-07</v>
      </c>
      <c r="W1602" t="n">
        <v>10.547</v>
      </c>
      <c r="Y1602" t="n">
        <v>2.405250675527116e-06</v>
      </c>
    </row>
    <row r="1603">
      <c r="C1603" t="n">
        <v>10.662</v>
      </c>
      <c r="E1603" t="n">
        <v>5.470124535549571e-09</v>
      </c>
      <c r="G1603" t="n">
        <v>10.662</v>
      </c>
      <c r="I1603" t="n">
        <v>3.072817693697861e-09</v>
      </c>
      <c r="K1603" t="n">
        <v>10.662</v>
      </c>
      <c r="M1603" t="n">
        <v>2.152848524621422e-08</v>
      </c>
      <c r="O1603" t="n">
        <v>10.554</v>
      </c>
      <c r="Q1603" t="n">
        <v>1.536081979404151e-07</v>
      </c>
      <c r="S1603" t="n">
        <v>10.554</v>
      </c>
      <c r="U1603" t="n">
        <v>6.824396921792792e-08</v>
      </c>
      <c r="W1603" t="n">
        <v>10.554</v>
      </c>
      <c r="Y1603" t="n">
        <v>2.353442751703645e-06</v>
      </c>
    </row>
    <row r="1604">
      <c r="C1604" t="n">
        <v>10.669</v>
      </c>
      <c r="E1604" t="n">
        <v>4.413407116025591e-09</v>
      </c>
      <c r="G1604" t="n">
        <v>10.669</v>
      </c>
      <c r="I1604" t="n">
        <v>1.573253991125955e-09</v>
      </c>
      <c r="K1604" t="n">
        <v>10.669</v>
      </c>
      <c r="M1604" t="n">
        <v>3.091570034880578e-09</v>
      </c>
      <c r="O1604" t="n">
        <v>10.56</v>
      </c>
      <c r="Q1604" t="n">
        <v>6.400598012566815e-09</v>
      </c>
      <c r="S1604" t="n">
        <v>10.56</v>
      </c>
      <c r="U1604" t="n">
        <v>7.340020761527466e-09</v>
      </c>
      <c r="W1604" t="n">
        <v>10.56</v>
      </c>
      <c r="Y1604" t="n">
        <v>8.556973470331681e-07</v>
      </c>
    </row>
    <row r="1605">
      <c r="C1605" t="n">
        <v>10.676</v>
      </c>
      <c r="E1605" t="n">
        <v>6.515434221145565e-09</v>
      </c>
      <c r="G1605" t="n">
        <v>10.676</v>
      </c>
      <c r="I1605" t="n">
        <v>6.434779597369572e-09</v>
      </c>
      <c r="K1605" t="n">
        <v>10.676</v>
      </c>
      <c r="M1605" t="n">
        <v>2.89136785745643e-09</v>
      </c>
      <c r="O1605" t="n">
        <v>10.567</v>
      </c>
      <c r="Q1605" t="n">
        <v>1.594878076303698e-07</v>
      </c>
      <c r="S1605" t="n">
        <v>10.567</v>
      </c>
      <c r="U1605" t="n">
        <v>1.695742829261411e-08</v>
      </c>
      <c r="W1605" t="n">
        <v>10.567</v>
      </c>
      <c r="Y1605" t="n">
        <v>4.830214963363135e-06</v>
      </c>
    </row>
    <row r="1606">
      <c r="C1606" t="n">
        <v>10.682</v>
      </c>
      <c r="E1606" t="n">
        <v>4.718051153695204e-09</v>
      </c>
      <c r="G1606" t="n">
        <v>10.682</v>
      </c>
      <c r="I1606" t="n">
        <v>4.271142266729428e-09</v>
      </c>
      <c r="K1606" t="n">
        <v>10.682</v>
      </c>
      <c r="M1606" t="n">
        <v>2.649973415630519e-10</v>
      </c>
      <c r="O1606" t="n">
        <v>10.574</v>
      </c>
      <c r="Q1606" t="n">
        <v>9.649340319885975e-08</v>
      </c>
      <c r="S1606" t="n">
        <v>10.574</v>
      </c>
      <c r="U1606" t="n">
        <v>8.358007537677477e-09</v>
      </c>
      <c r="W1606" t="n">
        <v>10.574</v>
      </c>
      <c r="Y1606" t="n">
        <v>4.882536674779281e-06</v>
      </c>
    </row>
    <row r="1607">
      <c r="C1607" t="n">
        <v>10.689</v>
      </c>
      <c r="E1607" t="n">
        <v>1.449502392736869e-08</v>
      </c>
      <c r="G1607" t="n">
        <v>10.689</v>
      </c>
      <c r="I1607" t="n">
        <v>7.433800987205771e-10</v>
      </c>
      <c r="K1607" t="n">
        <v>10.689</v>
      </c>
      <c r="M1607" t="n">
        <v>1.087304495644781e-09</v>
      </c>
      <c r="O1607" t="n">
        <v>10.58</v>
      </c>
      <c r="Q1607" t="n">
        <v>3.112219743748113e-08</v>
      </c>
      <c r="S1607" t="n">
        <v>10.58</v>
      </c>
      <c r="U1607" t="n">
        <v>1.126718155045077e-07</v>
      </c>
      <c r="W1607" t="n">
        <v>10.58</v>
      </c>
      <c r="Y1607" t="n">
        <v>1.235862616314028e-05</v>
      </c>
    </row>
    <row r="1608">
      <c r="C1608" t="n">
        <v>10.696</v>
      </c>
      <c r="E1608" t="n">
        <v>1.163121659790542e-08</v>
      </c>
      <c r="G1608" t="n">
        <v>10.696</v>
      </c>
      <c r="I1608" t="n">
        <v>5.357871015105087e-09</v>
      </c>
      <c r="K1608" t="n">
        <v>10.696</v>
      </c>
      <c r="M1608" t="n">
        <v>3.179185371582089e-09</v>
      </c>
      <c r="O1608" t="n">
        <v>10.587</v>
      </c>
      <c r="Q1608" t="n">
        <v>6.159623610071074e-08</v>
      </c>
      <c r="S1608" t="n">
        <v>10.587</v>
      </c>
      <c r="U1608" t="n">
        <v>9.132203098380107e-08</v>
      </c>
      <c r="W1608" t="n">
        <v>10.587</v>
      </c>
      <c r="Y1608" t="n">
        <v>3.738141179458464e-06</v>
      </c>
    </row>
    <row r="1609">
      <c r="C1609" t="n">
        <v>10.702</v>
      </c>
      <c r="E1609" t="n">
        <v>5.434638588001512e-09</v>
      </c>
      <c r="G1609" t="n">
        <v>10.702</v>
      </c>
      <c r="I1609" t="n">
        <v>6.905454000900216e-09</v>
      </c>
      <c r="K1609" t="n">
        <v>10.702</v>
      </c>
      <c r="M1609" t="n">
        <v>3.827101502797116e-09</v>
      </c>
      <c r="O1609" t="n">
        <v>10.594</v>
      </c>
      <c r="Q1609" t="n">
        <v>6.150729602660786e-08</v>
      </c>
      <c r="S1609" t="n">
        <v>10.594</v>
      </c>
      <c r="U1609" t="n">
        <v>9.265718536008812e-08</v>
      </c>
      <c r="W1609" t="n">
        <v>10.594</v>
      </c>
      <c r="Y1609" t="n">
        <v>4.155776333080298e-06</v>
      </c>
    </row>
    <row r="1610">
      <c r="C1610" t="n">
        <v>10.709</v>
      </c>
      <c r="E1610" t="n">
        <v>5.710923280210563e-09</v>
      </c>
      <c r="G1610" t="n">
        <v>10.709</v>
      </c>
      <c r="I1610" t="n">
        <v>1.634092750962592e-10</v>
      </c>
      <c r="K1610" t="n">
        <v>10.709</v>
      </c>
      <c r="M1610" t="n">
        <v>5.484767624877777e-10</v>
      </c>
      <c r="O1610" t="n">
        <v>10.6</v>
      </c>
      <c r="Q1610" t="n">
        <v>8.221390776023021e-08</v>
      </c>
      <c r="S1610" t="n">
        <v>10.6</v>
      </c>
      <c r="U1610" t="n">
        <v>2.166133386505772e-08</v>
      </c>
      <c r="W1610" t="n">
        <v>10.6</v>
      </c>
      <c r="Y1610" t="n">
        <v>2.79950841652867e-06</v>
      </c>
    </row>
    <row r="1611">
      <c r="C1611" t="n">
        <v>10.716</v>
      </c>
      <c r="E1611" t="n">
        <v>3.56956496043073e-09</v>
      </c>
      <c r="G1611" t="n">
        <v>10.716</v>
      </c>
      <c r="I1611" t="n">
        <v>1.167575617110828e-09</v>
      </c>
      <c r="K1611" t="n">
        <v>10.716</v>
      </c>
      <c r="M1611" t="n">
        <v>2.889447763640424e-09</v>
      </c>
      <c r="O1611" t="n">
        <v>10.607</v>
      </c>
      <c r="Q1611" t="n">
        <v>7.872303898810785e-08</v>
      </c>
      <c r="S1611" t="n">
        <v>10.607</v>
      </c>
      <c r="U1611" t="n">
        <v>5.276941779555627e-08</v>
      </c>
      <c r="W1611" t="n">
        <v>10.607</v>
      </c>
      <c r="Y1611" t="n">
        <v>8.004871822432474e-07</v>
      </c>
    </row>
    <row r="1612">
      <c r="C1612" t="n">
        <v>10.722</v>
      </c>
      <c r="E1612" t="n">
        <v>4.689318359801277e-09</v>
      </c>
      <c r="G1612" t="n">
        <v>10.722</v>
      </c>
      <c r="I1612" t="n">
        <v>2.625762861282322e-09</v>
      </c>
      <c r="K1612" t="n">
        <v>10.722</v>
      </c>
      <c r="M1612" t="n">
        <v>3.658637922418457e-09</v>
      </c>
      <c r="O1612" t="n">
        <v>10.613</v>
      </c>
      <c r="Q1612" t="n">
        <v>6.338552270638198e-09</v>
      </c>
      <c r="S1612" t="n">
        <v>10.613</v>
      </c>
      <c r="U1612" t="n">
        <v>1.31286790868346e-07</v>
      </c>
      <c r="W1612" t="n">
        <v>10.613</v>
      </c>
      <c r="Y1612" t="n">
        <v>1.177868178965656e-06</v>
      </c>
    </row>
    <row r="1613">
      <c r="C1613" t="n">
        <v>10.729</v>
      </c>
      <c r="E1613" t="n">
        <v>1.964106652072556e-09</v>
      </c>
      <c r="G1613" t="n">
        <v>10.729</v>
      </c>
      <c r="I1613" t="n">
        <v>1.242353934713857e-08</v>
      </c>
      <c r="K1613" t="n">
        <v>10.729</v>
      </c>
      <c r="M1613" t="n">
        <v>2.187495869955804e-10</v>
      </c>
      <c r="O1613" t="n">
        <v>10.62</v>
      </c>
      <c r="Q1613" t="n">
        <v>3.555498394822532e-07</v>
      </c>
      <c r="S1613" t="n">
        <v>10.62</v>
      </c>
      <c r="U1613" t="n">
        <v>8.49880039727304e-08</v>
      </c>
      <c r="W1613" t="n">
        <v>10.62</v>
      </c>
      <c r="Y1613" t="n">
        <v>5.628636771387041e-07</v>
      </c>
    </row>
    <row r="1614">
      <c r="C1614" t="n">
        <v>10.736</v>
      </c>
      <c r="E1614" t="n">
        <v>2.579578108784028e-09</v>
      </c>
      <c r="G1614" t="n">
        <v>10.736</v>
      </c>
      <c r="I1614" t="n">
        <v>1.03240833738708e-08</v>
      </c>
      <c r="K1614" t="n">
        <v>10.736</v>
      </c>
      <c r="M1614" t="n">
        <v>8.792067096206781e-10</v>
      </c>
      <c r="O1614" t="n">
        <v>10.627</v>
      </c>
      <c r="Q1614" t="n">
        <v>5.763248470168871e-07</v>
      </c>
      <c r="S1614" t="n">
        <v>10.627</v>
      </c>
      <c r="U1614" t="n">
        <v>5.889209808484443e-08</v>
      </c>
      <c r="W1614" t="n">
        <v>10.627</v>
      </c>
      <c r="Y1614" t="n">
        <v>1.298785918337133e-07</v>
      </c>
    </row>
    <row r="1615">
      <c r="C1615" t="n">
        <v>10.743</v>
      </c>
      <c r="E1615" t="n">
        <v>9.422392094081072e-10</v>
      </c>
      <c r="G1615" t="n">
        <v>10.743</v>
      </c>
      <c r="I1615" t="n">
        <v>3.712508213893064e-09</v>
      </c>
      <c r="K1615" t="n">
        <v>10.743</v>
      </c>
      <c r="M1615" t="n">
        <v>9.696006993002405e-09</v>
      </c>
      <c r="O1615" t="n">
        <v>10.633</v>
      </c>
      <c r="Q1615" t="n">
        <v>1.769917774493943e-07</v>
      </c>
      <c r="S1615" t="n">
        <v>10.633</v>
      </c>
      <c r="U1615" t="n">
        <v>1.224686175368802e-08</v>
      </c>
      <c r="W1615" t="n">
        <v>10.633</v>
      </c>
      <c r="Y1615" t="n">
        <v>2.426956025109676e-07</v>
      </c>
    </row>
    <row r="1616">
      <c r="C1616" t="n">
        <v>10.749</v>
      </c>
      <c r="E1616" t="n">
        <v>1.077534282892141e-09</v>
      </c>
      <c r="G1616" t="n">
        <v>10.749</v>
      </c>
      <c r="I1616" t="n">
        <v>4.230011200200272e-09</v>
      </c>
      <c r="K1616" t="n">
        <v>10.749</v>
      </c>
      <c r="M1616" t="n">
        <v>2.13047666495886e-08</v>
      </c>
      <c r="O1616" t="n">
        <v>10.64</v>
      </c>
      <c r="Q1616" t="n">
        <v>1.782150992559054e-07</v>
      </c>
      <c r="S1616" t="n">
        <v>10.64</v>
      </c>
      <c r="U1616" t="n">
        <v>1.086008763919871e-07</v>
      </c>
      <c r="W1616" t="n">
        <v>10.64</v>
      </c>
      <c r="Y1616" t="n">
        <v>2.372983374812639e-06</v>
      </c>
    </row>
    <row r="1617">
      <c r="C1617" t="n">
        <v>10.756</v>
      </c>
      <c r="E1617" t="n">
        <v>8.902798648357418e-09</v>
      </c>
      <c r="G1617" t="n">
        <v>10.756</v>
      </c>
      <c r="I1617" t="n">
        <v>2.329589013002815e-09</v>
      </c>
      <c r="K1617" t="n">
        <v>10.756</v>
      </c>
      <c r="M1617" t="n">
        <v>2.806529405697348e-09</v>
      </c>
      <c r="O1617" t="n">
        <v>10.647</v>
      </c>
      <c r="Q1617" t="n">
        <v>1.081991530277238e-07</v>
      </c>
      <c r="S1617" t="n">
        <v>10.647</v>
      </c>
      <c r="U1617" t="n">
        <v>1.552354723566841e-07</v>
      </c>
      <c r="W1617" t="n">
        <v>10.647</v>
      </c>
      <c r="Y1617" t="n">
        <v>3.135157698892149e-06</v>
      </c>
    </row>
    <row r="1618">
      <c r="C1618" t="n">
        <v>10.763</v>
      </c>
      <c r="E1618" t="n">
        <v>3.595964002556903e-08</v>
      </c>
      <c r="G1618" t="n">
        <v>10.763</v>
      </c>
      <c r="I1618" t="n">
        <v>1.025207808221517e-08</v>
      </c>
      <c r="K1618" t="n">
        <v>10.763</v>
      </c>
      <c r="M1618" t="n">
        <v>1.899595627009259e-08</v>
      </c>
      <c r="O1618" t="n">
        <v>10.653</v>
      </c>
      <c r="Q1618" t="n">
        <v>4.151169661521805e-08</v>
      </c>
      <c r="S1618" t="n">
        <v>10.653</v>
      </c>
      <c r="U1618" t="n">
        <v>1.559882872030145e-08</v>
      </c>
      <c r="W1618" t="n">
        <v>10.653</v>
      </c>
      <c r="Y1618" t="n">
        <v>9.249646993263227e-07</v>
      </c>
    </row>
    <row r="1619">
      <c r="C1619" t="n">
        <v>10.769</v>
      </c>
      <c r="E1619" t="n">
        <v>2.367139359999921e-08</v>
      </c>
      <c r="G1619" t="n">
        <v>10.769</v>
      </c>
      <c r="I1619" t="n">
        <v>4.951406831514015e-09</v>
      </c>
      <c r="K1619" t="n">
        <v>10.769</v>
      </c>
      <c r="M1619" t="n">
        <v>7.304218575154958e-09</v>
      </c>
      <c r="O1619" t="n">
        <v>10.66</v>
      </c>
      <c r="Q1619" t="n">
        <v>3.223892812726562e-08</v>
      </c>
      <c r="S1619" t="n">
        <v>10.66</v>
      </c>
      <c r="U1619" t="n">
        <v>1.440790831861661e-07</v>
      </c>
      <c r="W1619" t="n">
        <v>10.66</v>
      </c>
      <c r="Y1619" t="n">
        <v>1.786610779675844e-07</v>
      </c>
    </row>
    <row r="1620">
      <c r="C1620" t="n">
        <v>10.776</v>
      </c>
      <c r="E1620" t="n">
        <v>2.347088804692747e-09</v>
      </c>
      <c r="G1620" t="n">
        <v>10.776</v>
      </c>
      <c r="I1620" t="n">
        <v>2.625053671333053e-09</v>
      </c>
      <c r="K1620" t="n">
        <v>10.776</v>
      </c>
      <c r="M1620" t="n">
        <v>1.222231428504099e-09</v>
      </c>
      <c r="O1620" t="n">
        <v>10.666</v>
      </c>
      <c r="Q1620" t="n">
        <v>2.810869304639212e-07</v>
      </c>
      <c r="S1620" t="n">
        <v>10.666</v>
      </c>
      <c r="U1620" t="n">
        <v>8.409295284501209e-08</v>
      </c>
      <c r="W1620" t="n">
        <v>10.666</v>
      </c>
      <c r="Y1620" t="n">
        <v>1.103860356380352e-06</v>
      </c>
    </row>
    <row r="1621">
      <c r="C1621" t="n">
        <v>10.783</v>
      </c>
      <c r="E1621" t="n">
        <v>5.996080404725551e-09</v>
      </c>
      <c r="G1621" t="n">
        <v>10.783</v>
      </c>
      <c r="I1621" t="n">
        <v>1.531230528157735e-08</v>
      </c>
      <c r="K1621" t="n">
        <v>10.783</v>
      </c>
      <c r="M1621" t="n">
        <v>4.699582460309223e-09</v>
      </c>
      <c r="O1621" t="n">
        <v>10.673</v>
      </c>
      <c r="Q1621" t="n">
        <v>1.384759989871804e-07</v>
      </c>
      <c r="S1621" t="n">
        <v>10.673</v>
      </c>
      <c r="U1621" t="n">
        <v>3.491928869503485e-08</v>
      </c>
      <c r="W1621" t="n">
        <v>10.673</v>
      </c>
      <c r="Y1621" t="n">
        <v>1.528150545106458e-06</v>
      </c>
    </row>
    <row r="1622">
      <c r="C1622" t="n">
        <v>10.789</v>
      </c>
      <c r="E1622" t="n">
        <v>4.842319496809961e-09</v>
      </c>
      <c r="G1622" t="n">
        <v>10.789</v>
      </c>
      <c r="I1622" t="n">
        <v>1.613563410695012e-08</v>
      </c>
      <c r="K1622" t="n">
        <v>10.789</v>
      </c>
      <c r="M1622" t="n">
        <v>4.964311021336672e-09</v>
      </c>
      <c r="O1622" t="n">
        <v>10.68</v>
      </c>
      <c r="Q1622" t="n">
        <v>2.262905159313925e-08</v>
      </c>
      <c r="S1622" t="n">
        <v>10.68</v>
      </c>
      <c r="U1622" t="n">
        <v>1.097354617952207e-07</v>
      </c>
      <c r="W1622" t="n">
        <v>10.68</v>
      </c>
      <c r="Y1622" t="n">
        <v>1.615209339360005e-06</v>
      </c>
    </row>
    <row r="1623">
      <c r="C1623" t="n">
        <v>10.796</v>
      </c>
      <c r="E1623" t="n">
        <v>1.98769796423371e-08</v>
      </c>
      <c r="G1623" t="n">
        <v>10.796</v>
      </c>
      <c r="I1623" t="n">
        <v>1.183710735048864e-08</v>
      </c>
      <c r="K1623" t="n">
        <v>10.796</v>
      </c>
      <c r="M1623" t="n">
        <v>5.937893313049634e-10</v>
      </c>
      <c r="O1623" t="n">
        <v>10.686</v>
      </c>
      <c r="Q1623" t="n">
        <v>4.374033562163375e-08</v>
      </c>
      <c r="S1623" t="n">
        <v>10.686</v>
      </c>
      <c r="U1623" t="n">
        <v>3.875853411215895e-08</v>
      </c>
      <c r="W1623" t="n">
        <v>10.686</v>
      </c>
      <c r="Y1623" t="n">
        <v>3.704599567749072e-07</v>
      </c>
    </row>
    <row r="1624">
      <c r="C1624" t="n">
        <v>10.803</v>
      </c>
      <c r="E1624" t="n">
        <v>2.581356660293847e-08</v>
      </c>
      <c r="G1624" t="n">
        <v>10.803</v>
      </c>
      <c r="I1624" t="n">
        <v>5.342253252763588e-09</v>
      </c>
      <c r="K1624" t="n">
        <v>10.803</v>
      </c>
      <c r="M1624" t="n">
        <v>1.514890991147381e-09</v>
      </c>
      <c r="O1624" t="n">
        <v>10.693</v>
      </c>
      <c r="Q1624" t="n">
        <v>4.365040030009515e-08</v>
      </c>
      <c r="S1624" t="n">
        <v>10.693</v>
      </c>
      <c r="U1624" t="n">
        <v>6.743034187105767e-08</v>
      </c>
      <c r="W1624" t="n">
        <v>10.693</v>
      </c>
      <c r="Y1624" t="n">
        <v>1.439652831794777e-06</v>
      </c>
    </row>
    <row r="1625">
      <c r="C1625" t="n">
        <v>10.809</v>
      </c>
      <c r="E1625" t="n">
        <v>7.329784220726507e-09</v>
      </c>
      <c r="G1625" t="n">
        <v>10.809</v>
      </c>
      <c r="I1625" t="n">
        <v>2.290841312843823e-09</v>
      </c>
      <c r="K1625" t="n">
        <v>10.809</v>
      </c>
      <c r="M1625" t="n">
        <v>5.594692946493169e-10</v>
      </c>
      <c r="O1625" t="n">
        <v>10.7</v>
      </c>
      <c r="Q1625" t="n">
        <v>6.17663398248949e-09</v>
      </c>
      <c r="S1625" t="n">
        <v>10.7</v>
      </c>
      <c r="U1625" t="n">
        <v>2.470345804409335e-07</v>
      </c>
      <c r="W1625" t="n">
        <v>10.7</v>
      </c>
      <c r="Y1625" t="n">
        <v>2.942680481750956e-07</v>
      </c>
    </row>
    <row r="1626">
      <c r="C1626" t="n">
        <v>10.816</v>
      </c>
      <c r="E1626" t="n">
        <v>3.997612417553372e-09</v>
      </c>
      <c r="G1626" t="n">
        <v>10.816</v>
      </c>
      <c r="I1626" t="n">
        <v>3.012191926065876e-10</v>
      </c>
      <c r="K1626" t="n">
        <v>10.816</v>
      </c>
      <c r="M1626" t="n">
        <v>3.02427585681289e-09</v>
      </c>
      <c r="O1626" t="n">
        <v>10.706</v>
      </c>
      <c r="Q1626" t="n">
        <v>1.032905757710506e-07</v>
      </c>
      <c r="S1626" t="n">
        <v>10.706</v>
      </c>
      <c r="U1626" t="n">
        <v>5.185081279715759e-08</v>
      </c>
      <c r="W1626" t="n">
        <v>10.706</v>
      </c>
      <c r="Y1626" t="n">
        <v>2.774179274677478e-06</v>
      </c>
    </row>
    <row r="1627">
      <c r="C1627" t="n">
        <v>10.823</v>
      </c>
      <c r="E1627" t="n">
        <v>1.421790293096876e-08</v>
      </c>
      <c r="G1627" t="n">
        <v>10.823</v>
      </c>
      <c r="I1627" t="n">
        <v>1.185308558803508e-09</v>
      </c>
      <c r="K1627" t="n">
        <v>10.823</v>
      </c>
      <c r="M1627" t="n">
        <v>4.344402694958414e-11</v>
      </c>
      <c r="O1627" t="n">
        <v>10.713</v>
      </c>
      <c r="Q1627" t="n">
        <v>1.082099913268366e-07</v>
      </c>
      <c r="S1627" t="n">
        <v>10.713</v>
      </c>
      <c r="U1627" t="n">
        <v>4.018304199157173e-09</v>
      </c>
      <c r="W1627" t="n">
        <v>10.713</v>
      </c>
      <c r="Y1627" t="n">
        <v>1.641302132728594e-06</v>
      </c>
    </row>
    <row r="1628">
      <c r="C1628" t="n">
        <v>10.829</v>
      </c>
      <c r="E1628" t="n">
        <v>1.464780999043544e-08</v>
      </c>
      <c r="G1628" t="n">
        <v>10.829</v>
      </c>
      <c r="I1628" t="n">
        <v>6.333804814383307e-09</v>
      </c>
      <c r="K1628" t="n">
        <v>10.829</v>
      </c>
      <c r="M1628" t="n">
        <v>1.563067017982322e-09</v>
      </c>
      <c r="O1628" t="n">
        <v>10.719</v>
      </c>
      <c r="Q1628" t="n">
        <v>6.408029438569777e-08</v>
      </c>
      <c r="S1628" t="n">
        <v>10.719</v>
      </c>
      <c r="U1628" t="n">
        <v>5.015045885614486e-08</v>
      </c>
      <c r="W1628" t="n">
        <v>10.719</v>
      </c>
      <c r="Y1628" t="n">
        <v>3.930713037476444e-07</v>
      </c>
    </row>
    <row r="1629">
      <c r="C1629" t="n">
        <v>10.836</v>
      </c>
      <c r="E1629" t="n">
        <v>1.273745289908908e-08</v>
      </c>
      <c r="G1629" t="n">
        <v>10.836</v>
      </c>
      <c r="I1629" t="n">
        <v>1.386814976031729e-08</v>
      </c>
      <c r="K1629" t="n">
        <v>10.836</v>
      </c>
      <c r="M1629" t="n">
        <v>3.468201895835801e-09</v>
      </c>
      <c r="O1629" t="n">
        <v>10.726</v>
      </c>
      <c r="Q1629" t="n">
        <v>3.098285933844632e-08</v>
      </c>
      <c r="S1629" t="n">
        <v>10.726</v>
      </c>
      <c r="U1629" t="n">
        <v>1.331631751348313e-08</v>
      </c>
      <c r="W1629" t="n">
        <v>10.726</v>
      </c>
      <c r="Y1629" t="n">
        <v>3.312694640313876e-07</v>
      </c>
    </row>
    <row r="1630">
      <c r="C1630" t="n">
        <v>10.843</v>
      </c>
      <c r="E1630" t="n">
        <v>4.574777094717629e-09</v>
      </c>
      <c r="G1630" t="n">
        <v>10.843</v>
      </c>
      <c r="I1630" t="n">
        <v>1.614978879926335e-08</v>
      </c>
      <c r="K1630" t="n">
        <v>10.843</v>
      </c>
      <c r="M1630" t="n">
        <v>5.020298050394495e-09</v>
      </c>
      <c r="O1630" t="n">
        <v>10.733</v>
      </c>
      <c r="Q1630" t="n">
        <v>4.461428819032843e-08</v>
      </c>
      <c r="S1630" t="n">
        <v>10.733</v>
      </c>
      <c r="U1630" t="n">
        <v>4.310396503849627e-07</v>
      </c>
      <c r="W1630" t="n">
        <v>10.733</v>
      </c>
      <c r="Y1630" t="n">
        <v>8.325580778675913e-07</v>
      </c>
    </row>
    <row r="1631">
      <c r="C1631" t="n">
        <v>10.85</v>
      </c>
      <c r="E1631" t="n">
        <v>3.409270149358468e-09</v>
      </c>
      <c r="G1631" t="n">
        <v>10.85</v>
      </c>
      <c r="I1631" t="n">
        <v>1.49236020392088e-09</v>
      </c>
      <c r="K1631" t="n">
        <v>10.85</v>
      </c>
      <c r="M1631" t="n">
        <v>1.37459143146486e-09</v>
      </c>
      <c r="O1631" t="n">
        <v>10.739</v>
      </c>
      <c r="Q1631" t="n">
        <v>8.642352413215043e-08</v>
      </c>
      <c r="S1631" t="n">
        <v>10.739</v>
      </c>
      <c r="U1631" t="n">
        <v>1.724369021570825e-07</v>
      </c>
      <c r="W1631" t="n">
        <v>10.739</v>
      </c>
      <c r="Y1631" t="n">
        <v>1.158108994881491e-06</v>
      </c>
    </row>
    <row r="1632">
      <c r="C1632" t="n">
        <v>10.856</v>
      </c>
      <c r="E1632" t="n">
        <v>2.914133868193827e-09</v>
      </c>
      <c r="G1632" t="n">
        <v>10.856</v>
      </c>
      <c r="I1632" t="n">
        <v>6.030684203870941e-10</v>
      </c>
      <c r="K1632" t="n">
        <v>10.856</v>
      </c>
      <c r="M1632" t="n">
        <v>6.112959128009272e-09</v>
      </c>
      <c r="O1632" t="n">
        <v>10.746</v>
      </c>
      <c r="Q1632" t="n">
        <v>1.06870913597504e-07</v>
      </c>
      <c r="S1632" t="n">
        <v>10.746</v>
      </c>
      <c r="U1632" t="n">
        <v>6.266345231360677e-08</v>
      </c>
      <c r="W1632" t="n">
        <v>10.746</v>
      </c>
      <c r="Y1632" t="n">
        <v>3.462467100073353e-06</v>
      </c>
    </row>
    <row r="1633">
      <c r="C1633" t="n">
        <v>10.863</v>
      </c>
      <c r="E1633" t="n">
        <v>7.981666084507179e-09</v>
      </c>
      <c r="G1633" t="n">
        <v>10.863</v>
      </c>
      <c r="I1633" t="n">
        <v>3.226988967392992e-09</v>
      </c>
      <c r="K1633" t="n">
        <v>10.863</v>
      </c>
      <c r="M1633" t="n">
        <v>1.285255467476436e-08</v>
      </c>
      <c r="O1633" t="n">
        <v>10.752</v>
      </c>
      <c r="Q1633" t="n">
        <v>6.711179209981101e-08</v>
      </c>
      <c r="S1633" t="n">
        <v>10.752</v>
      </c>
      <c r="U1633" t="n">
        <v>1.048796147699517e-08</v>
      </c>
      <c r="W1633" t="n">
        <v>10.752</v>
      </c>
      <c r="Y1633" t="n">
        <v>9.378590171221277e-07</v>
      </c>
    </row>
    <row r="1634">
      <c r="C1634" t="n">
        <v>10.87</v>
      </c>
      <c r="E1634" t="n">
        <v>1.377954586976746e-08</v>
      </c>
      <c r="G1634" t="n">
        <v>10.87</v>
      </c>
      <c r="I1634" t="n">
        <v>1.098895126016081e-08</v>
      </c>
      <c r="K1634" t="n">
        <v>10.87</v>
      </c>
      <c r="M1634" t="n">
        <v>3.465190912062871e-08</v>
      </c>
      <c r="O1634" t="n">
        <v>10.759</v>
      </c>
      <c r="Q1634" t="n">
        <v>8.389083521513835e-08</v>
      </c>
      <c r="S1634" t="n">
        <v>10.759</v>
      </c>
      <c r="U1634" t="n">
        <v>1.314329358299552e-08</v>
      </c>
      <c r="W1634" t="n">
        <v>10.759</v>
      </c>
      <c r="Y1634" t="n">
        <v>1.194535578301554e-06</v>
      </c>
    </row>
    <row r="1635">
      <c r="C1635" t="n">
        <v>10.876</v>
      </c>
      <c r="E1635" t="n">
        <v>1.302024712626299e-08</v>
      </c>
      <c r="G1635" t="n">
        <v>10.876</v>
      </c>
      <c r="I1635" t="n">
        <v>3.862791593522521e-09</v>
      </c>
      <c r="K1635" t="n">
        <v>10.876</v>
      </c>
      <c r="M1635" t="n">
        <v>4.20904223122068e-08</v>
      </c>
      <c r="O1635" t="n">
        <v>10.766</v>
      </c>
      <c r="Q1635" t="n">
        <v>2.373389944197846e-07</v>
      </c>
      <c r="S1635" t="n">
        <v>10.766</v>
      </c>
      <c r="U1635" t="n">
        <v>7.235974640247207e-08</v>
      </c>
      <c r="W1635" t="n">
        <v>10.766</v>
      </c>
      <c r="Y1635" t="n">
        <v>3.125476196319175e-06</v>
      </c>
    </row>
    <row r="1636">
      <c r="C1636" t="n">
        <v>10.883</v>
      </c>
      <c r="E1636" t="n">
        <v>1.263942219266001e-09</v>
      </c>
      <c r="G1636" t="n">
        <v>10.883</v>
      </c>
      <c r="I1636" t="n">
        <v>1.36134914251044e-10</v>
      </c>
      <c r="K1636" t="n">
        <v>10.883</v>
      </c>
      <c r="M1636" t="n">
        <v>2.473673036943024e-08</v>
      </c>
      <c r="O1636" t="n">
        <v>10.772</v>
      </c>
      <c r="Q1636" t="n">
        <v>1.854557495168358e-07</v>
      </c>
      <c r="S1636" t="n">
        <v>10.772</v>
      </c>
      <c r="U1636" t="n">
        <v>1.052945584582213e-07</v>
      </c>
      <c r="W1636" t="n">
        <v>10.772</v>
      </c>
      <c r="Y1636" t="n">
        <v>8.080087078135051e-06</v>
      </c>
    </row>
    <row r="1637">
      <c r="C1637" t="n">
        <v>10.89</v>
      </c>
      <c r="E1637" t="n">
        <v>2.815000839064274e-10</v>
      </c>
      <c r="G1637" t="n">
        <v>10.89</v>
      </c>
      <c r="I1637" t="n">
        <v>2.353743893565175e-09</v>
      </c>
      <c r="K1637" t="n">
        <v>10.89</v>
      </c>
      <c r="M1637" t="n">
        <v>1.100912335369476e-08</v>
      </c>
      <c r="O1637" t="n">
        <v>10.779</v>
      </c>
      <c r="Q1637" t="n">
        <v>1.045351813982993e-07</v>
      </c>
      <c r="S1637" t="n">
        <v>10.779</v>
      </c>
      <c r="U1637" t="n">
        <v>3.375156963161827e-08</v>
      </c>
      <c r="W1637" t="n">
        <v>10.779</v>
      </c>
      <c r="Y1637" t="n">
        <v>9.30208962185347e-06</v>
      </c>
    </row>
    <row r="1638">
      <c r="C1638" t="n">
        <v>10.896</v>
      </c>
      <c r="E1638" t="n">
        <v>3.917623488966039e-09</v>
      </c>
      <c r="G1638" t="n">
        <v>10.896</v>
      </c>
      <c r="I1638" t="n">
        <v>6.117184071039432e-09</v>
      </c>
      <c r="K1638" t="n">
        <v>10.896</v>
      </c>
      <c r="M1638" t="n">
        <v>1.524724617167868e-08</v>
      </c>
      <c r="O1638" t="n">
        <v>10.786</v>
      </c>
      <c r="Q1638" t="n">
        <v>8.040818084167133e-08</v>
      </c>
      <c r="S1638" t="n">
        <v>10.786</v>
      </c>
      <c r="U1638" t="n">
        <v>1.715884410712941e-08</v>
      </c>
      <c r="W1638" t="n">
        <v>10.786</v>
      </c>
      <c r="Y1638" t="n">
        <v>1.686219923003774e-05</v>
      </c>
    </row>
    <row r="1639">
      <c r="C1639" t="n">
        <v>10.903</v>
      </c>
      <c r="E1639" t="n">
        <v>5.422995185771027e-09</v>
      </c>
      <c r="G1639" t="n">
        <v>10.903</v>
      </c>
      <c r="I1639" t="n">
        <v>4.870831631384777e-09</v>
      </c>
      <c r="K1639" t="n">
        <v>10.903</v>
      </c>
      <c r="M1639" t="n">
        <v>2.053040262882518e-08</v>
      </c>
      <c r="O1639" t="n">
        <v>10.792</v>
      </c>
      <c r="Q1639" t="n">
        <v>1.628242457704914e-08</v>
      </c>
      <c r="S1639" t="n">
        <v>10.792</v>
      </c>
      <c r="U1639" t="n">
        <v>3.86328613677438e-08</v>
      </c>
      <c r="W1639" t="n">
        <v>10.792</v>
      </c>
      <c r="Y1639" t="n">
        <v>1.667309854195586e-05</v>
      </c>
    </row>
    <row r="1640">
      <c r="C1640" t="n">
        <v>10.91</v>
      </c>
      <c r="E1640" t="n">
        <v>8.517129645245244e-10</v>
      </c>
      <c r="G1640" t="n">
        <v>10.91</v>
      </c>
      <c r="I1640" t="n">
        <v>8.082932784914829e-10</v>
      </c>
      <c r="K1640" t="n">
        <v>10.91</v>
      </c>
      <c r="M1640" t="n">
        <v>6.934022917366397e-09</v>
      </c>
      <c r="O1640" t="n">
        <v>10.799</v>
      </c>
      <c r="Q1640" t="n">
        <v>1.110015434092302e-07</v>
      </c>
      <c r="S1640" t="n">
        <v>10.799</v>
      </c>
      <c r="U1640" t="n">
        <v>1.02122054061098e-07</v>
      </c>
      <c r="W1640" t="n">
        <v>10.799</v>
      </c>
      <c r="Y1640" t="n">
        <v>5.885421990815045e-06</v>
      </c>
    </row>
    <row r="1641">
      <c r="C1641" t="n">
        <v>10.916</v>
      </c>
      <c r="E1641" t="n">
        <v>4.63996563728999e-10</v>
      </c>
      <c r="G1641" t="n">
        <v>10.916</v>
      </c>
      <c r="I1641" t="n">
        <v>1.329594883028824e-09</v>
      </c>
      <c r="K1641" t="n">
        <v>10.916</v>
      </c>
      <c r="M1641" t="n">
        <v>3.121003791029492e-10</v>
      </c>
      <c r="O1641" t="n">
        <v>10.805</v>
      </c>
      <c r="Q1641" t="n">
        <v>7.751840581303763e-08</v>
      </c>
      <c r="S1641" t="n">
        <v>10.805</v>
      </c>
      <c r="U1641" t="n">
        <v>2.090049676004749e-07</v>
      </c>
      <c r="W1641" t="n">
        <v>10.805</v>
      </c>
      <c r="Y1641" t="n">
        <v>7.897380264920493e-06</v>
      </c>
    </row>
    <row r="1642">
      <c r="C1642" t="n">
        <v>10.923</v>
      </c>
      <c r="E1642" t="n">
        <v>2.339813148139115e-09</v>
      </c>
      <c r="G1642" t="n">
        <v>10.923</v>
      </c>
      <c r="I1642" t="n">
        <v>7.775409876139476e-09</v>
      </c>
      <c r="K1642" t="n">
        <v>10.923</v>
      </c>
      <c r="M1642" t="n">
        <v>3.072599193171053e-09</v>
      </c>
      <c r="O1642" t="n">
        <v>10.812</v>
      </c>
      <c r="Q1642" t="n">
        <v>3.432595872905979e-08</v>
      </c>
      <c r="S1642" t="n">
        <v>10.812</v>
      </c>
      <c r="U1642" t="n">
        <v>6.131024532341401e-07</v>
      </c>
      <c r="W1642" t="n">
        <v>10.812</v>
      </c>
      <c r="Y1642" t="n">
        <v>5.625248279509303e-06</v>
      </c>
    </row>
    <row r="1643">
      <c r="C1643" t="n">
        <v>10.93</v>
      </c>
      <c r="E1643" t="n">
        <v>9.448424654953672e-09</v>
      </c>
      <c r="G1643" t="n">
        <v>10.93</v>
      </c>
      <c r="I1643" t="n">
        <v>4.400175164595433e-09</v>
      </c>
      <c r="K1643" t="n">
        <v>10.93</v>
      </c>
      <c r="M1643" t="n">
        <v>4.770782917313164e-09</v>
      </c>
      <c r="O1643" t="n">
        <v>10.819</v>
      </c>
      <c r="Q1643" t="n">
        <v>6.481177302056524e-08</v>
      </c>
      <c r="S1643" t="n">
        <v>10.819</v>
      </c>
      <c r="U1643" t="n">
        <v>4.796776502606821e-07</v>
      </c>
      <c r="W1643" t="n">
        <v>10.819</v>
      </c>
      <c r="Y1643" t="n">
        <v>3.391583136631676e-06</v>
      </c>
    </row>
    <row r="1644">
      <c r="C1644" t="n">
        <v>10.936</v>
      </c>
      <c r="E1644" t="n">
        <v>2.324055439351535e-09</v>
      </c>
      <c r="G1644" t="n">
        <v>10.936</v>
      </c>
      <c r="I1644" t="n">
        <v>5.662500046144719e-10</v>
      </c>
      <c r="K1644" t="n">
        <v>10.936</v>
      </c>
      <c r="M1644" t="n">
        <v>1.133271770693706e-08</v>
      </c>
      <c r="O1644" t="n">
        <v>10.825</v>
      </c>
      <c r="Q1644" t="n">
        <v>2.648182938480355e-08</v>
      </c>
      <c r="S1644" t="n">
        <v>10.825</v>
      </c>
      <c r="U1644" t="n">
        <v>1.74636788018959e-07</v>
      </c>
      <c r="W1644" t="n">
        <v>10.825</v>
      </c>
      <c r="Y1644" t="n">
        <v>2.298006879463597e-06</v>
      </c>
    </row>
    <row r="1645">
      <c r="C1645" t="n">
        <v>10.943</v>
      </c>
      <c r="E1645" t="n">
        <v>4.037989854489369e-09</v>
      </c>
      <c r="G1645" t="n">
        <v>10.943</v>
      </c>
      <c r="I1645" t="n">
        <v>7.653295132162301e-10</v>
      </c>
      <c r="K1645" t="n">
        <v>10.943</v>
      </c>
      <c r="M1645" t="n">
        <v>3.893907848031844e-09</v>
      </c>
      <c r="O1645" t="n">
        <v>10.832</v>
      </c>
      <c r="Q1645" t="n">
        <v>4.192888431412183e-09</v>
      </c>
      <c r="S1645" t="n">
        <v>10.832</v>
      </c>
      <c r="U1645" t="n">
        <v>6.602540745506671e-09</v>
      </c>
      <c r="W1645" t="n">
        <v>10.832</v>
      </c>
      <c r="Y1645" t="n">
        <v>5.029581739169688e-07</v>
      </c>
    </row>
    <row r="1646">
      <c r="C1646" t="n">
        <v>10.95</v>
      </c>
      <c r="E1646" t="n">
        <v>1.282538130761985e-08</v>
      </c>
      <c r="G1646" t="n">
        <v>10.95</v>
      </c>
      <c r="I1646" t="n">
        <v>9.944345654687209e-10</v>
      </c>
      <c r="K1646" t="n">
        <v>10.95</v>
      </c>
      <c r="M1646" t="n">
        <v>1.925489800945631e-08</v>
      </c>
      <c r="O1646" t="n">
        <v>10.839</v>
      </c>
      <c r="Q1646" t="n">
        <v>5.353989819180793e-08</v>
      </c>
      <c r="S1646" t="n">
        <v>10.839</v>
      </c>
      <c r="U1646" t="n">
        <v>3.868380084949752e-08</v>
      </c>
      <c r="W1646" t="n">
        <v>10.839</v>
      </c>
      <c r="Y1646" t="n">
        <v>1.158733583837634e-06</v>
      </c>
    </row>
    <row r="1647">
      <c r="C1647" t="n">
        <v>10.957</v>
      </c>
      <c r="E1647" t="n">
        <v>9.650795485170725e-09</v>
      </c>
      <c r="G1647" t="n">
        <v>10.957</v>
      </c>
      <c r="I1647" t="n">
        <v>6.984752453225892e-09</v>
      </c>
      <c r="K1647" t="n">
        <v>10.957</v>
      </c>
      <c r="M1647" t="n">
        <v>1.990026266397234e-08</v>
      </c>
      <c r="O1647" t="n">
        <v>10.845</v>
      </c>
      <c r="Q1647" t="n">
        <v>6.299224787700178e-08</v>
      </c>
      <c r="S1647" t="n">
        <v>10.845</v>
      </c>
      <c r="U1647" t="n">
        <v>7.682864041698405e-08</v>
      </c>
      <c r="W1647" t="n">
        <v>10.845</v>
      </c>
      <c r="Y1647" t="n">
        <v>4.591391932412707e-07</v>
      </c>
    </row>
    <row r="1648">
      <c r="C1648" t="n">
        <v>10.963</v>
      </c>
      <c r="E1648" t="n">
        <v>3.339886130561527e-09</v>
      </c>
      <c r="G1648" t="n">
        <v>10.963</v>
      </c>
      <c r="I1648" t="n">
        <v>2.578840842368584e-08</v>
      </c>
      <c r="K1648" t="n">
        <v>10.963</v>
      </c>
      <c r="M1648" t="n">
        <v>1.204329439681769e-09</v>
      </c>
      <c r="O1648" t="n">
        <v>10.852</v>
      </c>
      <c r="Q1648" t="n">
        <v>1.457717223533535e-07</v>
      </c>
      <c r="S1648" t="n">
        <v>10.852</v>
      </c>
      <c r="U1648" t="n">
        <v>5.609817338521697e-08</v>
      </c>
      <c r="W1648" t="n">
        <v>10.852</v>
      </c>
      <c r="Y1648" t="n">
        <v>2.012971905994404e-06</v>
      </c>
    </row>
    <row r="1649">
      <c r="C1649" t="n">
        <v>10.97</v>
      </c>
      <c r="E1649" t="n">
        <v>1.691403122283987e-09</v>
      </c>
      <c r="G1649" t="n">
        <v>10.97</v>
      </c>
      <c r="I1649" t="n">
        <v>2.080346090537406e-08</v>
      </c>
      <c r="K1649" t="n">
        <v>10.97</v>
      </c>
      <c r="M1649" t="n">
        <v>5.246542683812246e-09</v>
      </c>
      <c r="O1649" t="n">
        <v>10.858</v>
      </c>
      <c r="Q1649" t="n">
        <v>2.336926052271896e-07</v>
      </c>
      <c r="S1649" t="n">
        <v>10.858</v>
      </c>
      <c r="U1649" t="n">
        <v>1.023446332455545e-07</v>
      </c>
      <c r="W1649" t="n">
        <v>10.858</v>
      </c>
      <c r="Y1649" t="n">
        <v>1.017081086261054e-06</v>
      </c>
    </row>
    <row r="1650">
      <c r="C1650" t="n">
        <v>10.977</v>
      </c>
      <c r="E1650" t="n">
        <v>4.324388355931945e-09</v>
      </c>
      <c r="G1650" t="n">
        <v>10.977</v>
      </c>
      <c r="I1650" t="n">
        <v>1.920134770760909e-08</v>
      </c>
      <c r="K1650" t="n">
        <v>10.977</v>
      </c>
      <c r="M1650" t="n">
        <v>1.098406067593193e-08</v>
      </c>
      <c r="O1650" t="n">
        <v>10.865</v>
      </c>
      <c r="Q1650" t="n">
        <v>2.13452481604878e-09</v>
      </c>
      <c r="S1650" t="n">
        <v>10.865</v>
      </c>
      <c r="U1650" t="n">
        <v>2.870921165860551e-07</v>
      </c>
      <c r="W1650" t="n">
        <v>10.865</v>
      </c>
      <c r="Y1650" t="n">
        <v>1.514014827621312e-06</v>
      </c>
    </row>
    <row r="1651">
      <c r="C1651" t="n">
        <v>10.983</v>
      </c>
      <c r="E1651" t="n">
        <v>3.49998013535997e-09</v>
      </c>
      <c r="G1651" t="n">
        <v>10.983</v>
      </c>
      <c r="I1651" t="n">
        <v>5.077115341808728e-09</v>
      </c>
      <c r="K1651" t="n">
        <v>10.983</v>
      </c>
      <c r="M1651" t="n">
        <v>5.063642661370719e-09</v>
      </c>
      <c r="O1651" t="n">
        <v>10.872</v>
      </c>
      <c r="Q1651" t="n">
        <v>1.557155466281771e-07</v>
      </c>
      <c r="S1651" t="n">
        <v>10.872</v>
      </c>
      <c r="U1651" t="n">
        <v>7.843062971239058e-08</v>
      </c>
      <c r="W1651" t="n">
        <v>10.872</v>
      </c>
      <c r="Y1651" t="n">
        <v>1.724412359632688e-06</v>
      </c>
    </row>
    <row r="1652">
      <c r="C1652" t="n">
        <v>10.99</v>
      </c>
      <c r="E1652" t="n">
        <v>5.103753732625238e-11</v>
      </c>
      <c r="G1652" t="n">
        <v>10.99</v>
      </c>
      <c r="I1652" t="n">
        <v>5.277027731165617e-10</v>
      </c>
      <c r="K1652" t="n">
        <v>10.99</v>
      </c>
      <c r="M1652" t="n">
        <v>7.625341139021446e-09</v>
      </c>
      <c r="O1652" t="n">
        <v>10.878</v>
      </c>
      <c r="Q1652" t="n">
        <v>1.041082666137193e-08</v>
      </c>
      <c r="S1652" t="n">
        <v>10.878</v>
      </c>
      <c r="U1652" t="n">
        <v>7.961892776923688e-08</v>
      </c>
      <c r="W1652" t="n">
        <v>10.878</v>
      </c>
      <c r="Y1652" t="n">
        <v>6.794434603337631e-07</v>
      </c>
    </row>
    <row r="1653">
      <c r="C1653" t="n">
        <v>10.997</v>
      </c>
      <c r="E1653" t="n">
        <v>4.401221023401688e-09</v>
      </c>
      <c r="G1653" t="n">
        <v>10.997</v>
      </c>
      <c r="I1653" t="n">
        <v>2.672487871453753e-09</v>
      </c>
      <c r="K1653" t="n">
        <v>10.997</v>
      </c>
      <c r="M1653" t="n">
        <v>1.502560632101619e-09</v>
      </c>
      <c r="O1653" t="n">
        <v>10.885</v>
      </c>
      <c r="Q1653" t="n">
        <v>3.232680652370237e-07</v>
      </c>
      <c r="S1653" t="n">
        <v>10.885</v>
      </c>
      <c r="U1653" t="n">
        <v>1.236918764341111e-07</v>
      </c>
      <c r="W1653" t="n">
        <v>10.885</v>
      </c>
      <c r="Y1653" t="n">
        <v>6.971942888523833e-07</v>
      </c>
    </row>
    <row r="1654">
      <c r="C1654" t="n">
        <v>11.003</v>
      </c>
      <c r="E1654" t="n">
        <v>2.111008479215915e-08</v>
      </c>
      <c r="G1654" t="n">
        <v>11.003</v>
      </c>
      <c r="I1654" t="n">
        <v>2.608630779399626e-09</v>
      </c>
      <c r="K1654" t="n">
        <v>11.003</v>
      </c>
      <c r="M1654" t="n">
        <v>2.653702217923054e-09</v>
      </c>
      <c r="O1654" t="n">
        <v>10.892</v>
      </c>
      <c r="Q1654" t="n">
        <v>2.213791876521001e-07</v>
      </c>
      <c r="S1654" t="n">
        <v>10.892</v>
      </c>
      <c r="U1654" t="n">
        <v>2.120668739954819e-07</v>
      </c>
      <c r="W1654" t="n">
        <v>10.892</v>
      </c>
      <c r="Y1654" t="n">
        <v>4.511083569092226e-07</v>
      </c>
    </row>
    <row r="1655">
      <c r="C1655" t="n">
        <v>11.01</v>
      </c>
      <c r="E1655" t="n">
        <v>1.69683073672134e-08</v>
      </c>
      <c r="G1655" t="n">
        <v>11.01</v>
      </c>
      <c r="I1655" t="n">
        <v>1.048691013115229e-08</v>
      </c>
      <c r="K1655" t="n">
        <v>11.01</v>
      </c>
      <c r="M1655" t="n">
        <v>7.908985023588443e-09</v>
      </c>
      <c r="O1655" t="n">
        <v>10.898</v>
      </c>
      <c r="Q1655" t="n">
        <v>8.75159389080673e-08</v>
      </c>
      <c r="S1655" t="n">
        <v>10.898</v>
      </c>
      <c r="U1655" t="n">
        <v>1.067259123757053e-07</v>
      </c>
      <c r="W1655" t="n">
        <v>10.898</v>
      </c>
      <c r="Y1655" t="n">
        <v>1.078886178136195e-06</v>
      </c>
    </row>
    <row r="1656">
      <c r="C1656" t="n">
        <v>11.017</v>
      </c>
      <c r="E1656" t="n">
        <v>9.950607406577899e-09</v>
      </c>
      <c r="G1656" t="n">
        <v>11.017</v>
      </c>
      <c r="I1656" t="n">
        <v>1.900772372122741e-08</v>
      </c>
      <c r="K1656" t="n">
        <v>11.017</v>
      </c>
      <c r="M1656" t="n">
        <v>4.431439713689416e-09</v>
      </c>
      <c r="O1656" t="n">
        <v>10.905</v>
      </c>
      <c r="Q1656" t="n">
        <v>2.636142453863457e-07</v>
      </c>
      <c r="S1656" t="n">
        <v>10.905</v>
      </c>
      <c r="U1656" t="n">
        <v>2.283962627082627e-08</v>
      </c>
      <c r="W1656" t="n">
        <v>10.905</v>
      </c>
      <c r="Y1656" t="n">
        <v>2.384393078417948e-06</v>
      </c>
    </row>
    <row r="1657">
      <c r="C1657" t="n">
        <v>11.023</v>
      </c>
      <c r="E1657" t="n">
        <v>1.685067325373415e-09</v>
      </c>
      <c r="G1657" t="n">
        <v>11.023</v>
      </c>
      <c r="I1657" t="n">
        <v>2.221009358668248e-08</v>
      </c>
      <c r="K1657" t="n">
        <v>11.023</v>
      </c>
      <c r="M1657" t="n">
        <v>2.191437756177564e-09</v>
      </c>
      <c r="O1657" t="n">
        <v>10.911</v>
      </c>
      <c r="Q1657" t="n">
        <v>2.856831578973453e-08</v>
      </c>
      <c r="S1657" t="n">
        <v>10.911</v>
      </c>
      <c r="U1657" t="n">
        <v>1.787471348675529e-07</v>
      </c>
      <c r="W1657" t="n">
        <v>10.911</v>
      </c>
      <c r="Y1657" t="n">
        <v>7.594514514234189e-07</v>
      </c>
    </row>
    <row r="1658">
      <c r="C1658" t="n">
        <v>11.03</v>
      </c>
      <c r="E1658" t="n">
        <v>1.115224909081446e-09</v>
      </c>
      <c r="G1658" t="n">
        <v>11.03</v>
      </c>
      <c r="I1658" t="n">
        <v>1.823412135209359e-08</v>
      </c>
      <c r="K1658" t="n">
        <v>11.03</v>
      </c>
      <c r="M1658" t="n">
        <v>1.620649280676733e-09</v>
      </c>
      <c r="O1658" t="n">
        <v>10.918</v>
      </c>
      <c r="Q1658" t="n">
        <v>9.441842231185502e-08</v>
      </c>
      <c r="S1658" t="n">
        <v>10.918</v>
      </c>
      <c r="U1658" t="n">
        <v>3.277029404628992e-07</v>
      </c>
      <c r="W1658" t="n">
        <v>10.918</v>
      </c>
      <c r="Y1658" t="n">
        <v>1.264895986112743e-07</v>
      </c>
    </row>
    <row r="1659">
      <c r="C1659" t="n">
        <v>11.037</v>
      </c>
      <c r="E1659" t="n">
        <v>4.988167396748088e-09</v>
      </c>
      <c r="G1659" t="n">
        <v>11.037</v>
      </c>
      <c r="I1659" t="n">
        <v>3.069422869082534e-09</v>
      </c>
      <c r="K1659" t="n">
        <v>11.037</v>
      </c>
      <c r="M1659" t="n">
        <v>6.182881299681737e-10</v>
      </c>
      <c r="O1659" t="n">
        <v>10.925</v>
      </c>
      <c r="Q1659" t="n">
        <v>4.478209408155868e-09</v>
      </c>
      <c r="S1659" t="n">
        <v>10.925</v>
      </c>
      <c r="U1659" t="n">
        <v>2.362863673727063e-07</v>
      </c>
      <c r="W1659" t="n">
        <v>10.925</v>
      </c>
      <c r="Y1659" t="n">
        <v>2.365308566664738e-06</v>
      </c>
    </row>
    <row r="1660">
      <c r="C1660" t="n">
        <v>11.044</v>
      </c>
      <c r="E1660" t="n">
        <v>2.97063798733048e-09</v>
      </c>
      <c r="G1660" t="n">
        <v>11.044</v>
      </c>
      <c r="I1660" t="n">
        <v>2.38556102709084e-09</v>
      </c>
      <c r="K1660" t="n">
        <v>11.044</v>
      </c>
      <c r="M1660" t="n">
        <v>1.298698448027476e-09</v>
      </c>
      <c r="O1660" t="n">
        <v>10.931</v>
      </c>
      <c r="Q1660" t="n">
        <v>1.244456315348003e-07</v>
      </c>
      <c r="S1660" t="n">
        <v>10.931</v>
      </c>
      <c r="U1660" t="n">
        <v>1.747466153588407e-07</v>
      </c>
      <c r="W1660" t="n">
        <v>10.931</v>
      </c>
      <c r="Y1660" t="n">
        <v>4.497354766724803e-06</v>
      </c>
    </row>
    <row r="1661">
      <c r="C1661" t="n">
        <v>11.05</v>
      </c>
      <c r="E1661" t="n">
        <v>3.276794764021898e-09</v>
      </c>
      <c r="G1661" t="n">
        <v>11.05</v>
      </c>
      <c r="I1661" t="n">
        <v>2.893818533544869e-09</v>
      </c>
      <c r="K1661" t="n">
        <v>11.05</v>
      </c>
      <c r="M1661" t="n">
        <v>1.330889735867688e-09</v>
      </c>
      <c r="O1661" t="n">
        <v>10.938</v>
      </c>
      <c r="Q1661" t="n">
        <v>1.402728352873472e-07</v>
      </c>
      <c r="S1661" t="n">
        <v>10.938</v>
      </c>
      <c r="U1661" t="n">
        <v>2.651100451828215e-07</v>
      </c>
      <c r="W1661" t="n">
        <v>10.938</v>
      </c>
      <c r="Y1661" t="n">
        <v>7.447226071758558e-06</v>
      </c>
    </row>
    <row r="1662">
      <c r="C1662" t="n">
        <v>11.057</v>
      </c>
      <c r="E1662" t="n">
        <v>9.488806204435305e-09</v>
      </c>
      <c r="G1662" t="n">
        <v>11.057</v>
      </c>
      <c r="I1662" t="n">
        <v>4.656950586733418e-09</v>
      </c>
      <c r="K1662" t="n">
        <v>11.057</v>
      </c>
      <c r="M1662" t="n">
        <v>6.097335720267923e-10</v>
      </c>
      <c r="O1662" t="n">
        <v>10.945</v>
      </c>
      <c r="Q1662" t="n">
        <v>6.332383275611523e-08</v>
      </c>
      <c r="S1662" t="n">
        <v>10.945</v>
      </c>
      <c r="U1662" t="n">
        <v>2.137825727525366e-07</v>
      </c>
      <c r="W1662" t="n">
        <v>10.945</v>
      </c>
      <c r="Y1662" t="n">
        <v>5.730975197083006e-06</v>
      </c>
    </row>
    <row r="1663">
      <c r="C1663" t="n">
        <v>11.064</v>
      </c>
      <c r="E1663" t="n">
        <v>1.000732366364005e-08</v>
      </c>
      <c r="G1663" t="n">
        <v>11.064</v>
      </c>
      <c r="I1663" t="n">
        <v>5.119961273343435e-09</v>
      </c>
      <c r="K1663" t="n">
        <v>11.064</v>
      </c>
      <c r="M1663" t="n">
        <v>2.15963744737633e-10</v>
      </c>
      <c r="O1663" t="n">
        <v>10.951</v>
      </c>
      <c r="Q1663" t="n">
        <v>6.861522905851e-08</v>
      </c>
      <c r="S1663" t="n">
        <v>10.951</v>
      </c>
      <c r="U1663" t="n">
        <v>2.444353131639221e-07</v>
      </c>
      <c r="W1663" t="n">
        <v>10.951</v>
      </c>
      <c r="Y1663" t="n">
        <v>5.366611883799653e-06</v>
      </c>
    </row>
    <row r="1664">
      <c r="C1664" t="n">
        <v>11.07</v>
      </c>
      <c r="E1664" t="n">
        <v>2.636650954804709e-09</v>
      </c>
      <c r="G1664" t="n">
        <v>11.07</v>
      </c>
      <c r="I1664" t="n">
        <v>2.219392640053048e-09</v>
      </c>
      <c r="K1664" t="n">
        <v>11.07</v>
      </c>
      <c r="M1664" t="n">
        <v>1.335318203933527e-09</v>
      </c>
      <c r="O1664" t="n">
        <v>10.958</v>
      </c>
      <c r="Q1664" t="n">
        <v>1.112918369634274e-07</v>
      </c>
      <c r="S1664" t="n">
        <v>10.958</v>
      </c>
      <c r="U1664" t="n">
        <v>3.241786047203622e-07</v>
      </c>
      <c r="W1664" t="n">
        <v>10.958</v>
      </c>
      <c r="Y1664" t="n">
        <v>5.74094195706255e-06</v>
      </c>
    </row>
    <row r="1665">
      <c r="C1665" t="n">
        <v>11.077</v>
      </c>
      <c r="E1665" t="n">
        <v>7.740739590539304e-10</v>
      </c>
      <c r="G1665" t="n">
        <v>11.077</v>
      </c>
      <c r="I1665" t="n">
        <v>7.714205378840304e-10</v>
      </c>
      <c r="K1665" t="n">
        <v>11.077</v>
      </c>
      <c r="M1665" t="n">
        <v>1.567638219001132e-08</v>
      </c>
      <c r="O1665" t="n">
        <v>10.964</v>
      </c>
      <c r="Q1665" t="n">
        <v>5.908517507054627e-08</v>
      </c>
      <c r="S1665" t="n">
        <v>10.964</v>
      </c>
      <c r="U1665" t="n">
        <v>2.891419364598264e-07</v>
      </c>
      <c r="W1665" t="n">
        <v>10.964</v>
      </c>
      <c r="Y1665" t="n">
        <v>2.194713313887702e-06</v>
      </c>
    </row>
    <row r="1666">
      <c r="C1666" t="n">
        <v>11.084</v>
      </c>
      <c r="E1666" t="n">
        <v>2.729423165375306e-09</v>
      </c>
      <c r="G1666" t="n">
        <v>11.084</v>
      </c>
      <c r="I1666" t="n">
        <v>6.672653439890275e-09</v>
      </c>
      <c r="K1666" t="n">
        <v>11.084</v>
      </c>
      <c r="M1666" t="n">
        <v>2.180502635195697e-08</v>
      </c>
      <c r="O1666" t="n">
        <v>10.971</v>
      </c>
      <c r="Q1666" t="n">
        <v>3.880116650165212e-08</v>
      </c>
      <c r="S1666" t="n">
        <v>10.971</v>
      </c>
      <c r="U1666" t="n">
        <v>6.359662633450901e-08</v>
      </c>
      <c r="W1666" t="n">
        <v>10.971</v>
      </c>
      <c r="Y1666" t="n">
        <v>2.7983010814591e-08</v>
      </c>
    </row>
    <row r="1667">
      <c r="C1667" t="n">
        <v>11.09</v>
      </c>
      <c r="E1667" t="n">
        <v>6.60680083822479e-10</v>
      </c>
      <c r="G1667" t="n">
        <v>11.09</v>
      </c>
      <c r="I1667" t="n">
        <v>1.099326279249012e-08</v>
      </c>
      <c r="K1667" t="n">
        <v>11.09</v>
      </c>
      <c r="M1667" t="n">
        <v>1.003477715758532e-08</v>
      </c>
      <c r="O1667" t="n">
        <v>10.978</v>
      </c>
      <c r="Q1667" t="n">
        <v>2.03874282596422e-09</v>
      </c>
      <c r="S1667" t="n">
        <v>10.978</v>
      </c>
      <c r="U1667" t="n">
        <v>5.271879874070873e-08</v>
      </c>
      <c r="W1667" t="n">
        <v>10.978</v>
      </c>
      <c r="Y1667" t="n">
        <v>1.416272468087278e-06</v>
      </c>
    </row>
    <row r="1668">
      <c r="C1668" t="n">
        <v>11.097</v>
      </c>
      <c r="E1668" t="n">
        <v>1.813603372240121e-08</v>
      </c>
      <c r="G1668" t="n">
        <v>11.097</v>
      </c>
      <c r="I1668" t="n">
        <v>1.02532249306244e-09</v>
      </c>
      <c r="K1668" t="n">
        <v>11.097</v>
      </c>
      <c r="M1668" t="n">
        <v>8.295647392323604e-10</v>
      </c>
      <c r="O1668" t="n">
        <v>10.984</v>
      </c>
      <c r="Q1668" t="n">
        <v>8.285726501512716e-08</v>
      </c>
      <c r="S1668" t="n">
        <v>10.984</v>
      </c>
      <c r="U1668" t="n">
        <v>1.965668369753336e-07</v>
      </c>
      <c r="W1668" t="n">
        <v>10.984</v>
      </c>
      <c r="Y1668" t="n">
        <v>1.135414936649804e-06</v>
      </c>
    </row>
    <row r="1669">
      <c r="C1669" t="n">
        <v>11.104</v>
      </c>
      <c r="E1669" t="n">
        <v>3.001595237817907e-08</v>
      </c>
      <c r="G1669" t="n">
        <v>11.104</v>
      </c>
      <c r="I1669" t="n">
        <v>1.081404317617223e-08</v>
      </c>
      <c r="K1669" t="n">
        <v>11.104</v>
      </c>
      <c r="M1669" t="n">
        <v>2.776845654614641e-09</v>
      </c>
      <c r="O1669" t="n">
        <v>10.991</v>
      </c>
      <c r="Q1669" t="n">
        <v>1.478681629159715e-07</v>
      </c>
      <c r="S1669" t="n">
        <v>10.991</v>
      </c>
      <c r="U1669" t="n">
        <v>1.462993304280392e-07</v>
      </c>
      <c r="W1669" t="n">
        <v>10.991</v>
      </c>
      <c r="Y1669" t="n">
        <v>2.761369538459321e-06</v>
      </c>
    </row>
    <row r="1670">
      <c r="C1670" t="n">
        <v>11.11</v>
      </c>
      <c r="E1670" t="n">
        <v>1.436025261521222e-09</v>
      </c>
      <c r="G1670" t="n">
        <v>11.11</v>
      </c>
      <c r="I1670" t="n">
        <v>1.208790161329361e-09</v>
      </c>
      <c r="K1670" t="n">
        <v>11.11</v>
      </c>
      <c r="M1670" t="n">
        <v>6.195829762179257e-09</v>
      </c>
      <c r="O1670" t="n">
        <v>10.997</v>
      </c>
      <c r="Q1670" t="n">
        <v>1.422106807187202e-07</v>
      </c>
      <c r="S1670" t="n">
        <v>10.997</v>
      </c>
      <c r="U1670" t="n">
        <v>8.712523080973389e-08</v>
      </c>
      <c r="W1670" t="n">
        <v>10.997</v>
      </c>
      <c r="Y1670" t="n">
        <v>2.069464200376549e-06</v>
      </c>
    </row>
    <row r="1671">
      <c r="C1671" t="n">
        <v>11.117</v>
      </c>
      <c r="E1671" t="n">
        <v>4.229461001768635e-09</v>
      </c>
      <c r="G1671" t="n">
        <v>11.117</v>
      </c>
      <c r="I1671" t="n">
        <v>1.030692768350665e-08</v>
      </c>
      <c r="K1671" t="n">
        <v>11.117</v>
      </c>
      <c r="M1671" t="n">
        <v>3.647140633819187e-10</v>
      </c>
      <c r="O1671" t="n">
        <v>11.004</v>
      </c>
      <c r="Q1671" t="n">
        <v>1.513809968354491e-07</v>
      </c>
      <c r="S1671" t="n">
        <v>11.004</v>
      </c>
      <c r="U1671" t="n">
        <v>1.703867136650487e-08</v>
      </c>
      <c r="W1671" t="n">
        <v>11.004</v>
      </c>
      <c r="Y1671" t="n">
        <v>4.501630825559537e-07</v>
      </c>
    </row>
    <row r="1672">
      <c r="C1672" t="n">
        <v>11.124</v>
      </c>
      <c r="E1672" t="n">
        <v>3.245819748157153e-09</v>
      </c>
      <c r="G1672" t="n">
        <v>11.124</v>
      </c>
      <c r="I1672" t="n">
        <v>1.363470328706094e-08</v>
      </c>
      <c r="K1672" t="n">
        <v>11.124</v>
      </c>
      <c r="M1672" t="n">
        <v>2.05462666338373e-08</v>
      </c>
      <c r="O1672" t="n">
        <v>11.011</v>
      </c>
      <c r="Q1672" t="n">
        <v>3.528544373216024e-07</v>
      </c>
      <c r="S1672" t="n">
        <v>11.011</v>
      </c>
      <c r="U1672" t="n">
        <v>6.155899438726302e-08</v>
      </c>
      <c r="W1672" t="n">
        <v>11.011</v>
      </c>
      <c r="Y1672" t="n">
        <v>8.982009867641516e-07</v>
      </c>
    </row>
    <row r="1673">
      <c r="C1673" t="n">
        <v>11.13</v>
      </c>
      <c r="E1673" t="n">
        <v>4.885493505139958e-09</v>
      </c>
      <c r="G1673" t="n">
        <v>11.13</v>
      </c>
      <c r="I1673" t="n">
        <v>8.771033205913005e-09</v>
      </c>
      <c r="K1673" t="n">
        <v>11.13</v>
      </c>
      <c r="M1673" t="n">
        <v>1.251387773652199e-08</v>
      </c>
      <c r="O1673" t="n">
        <v>11.017</v>
      </c>
      <c r="Q1673" t="n">
        <v>4.077593521758264e-07</v>
      </c>
      <c r="S1673" t="n">
        <v>11.017</v>
      </c>
      <c r="U1673" t="n">
        <v>2.385341488910617e-07</v>
      </c>
      <c r="W1673" t="n">
        <v>11.017</v>
      </c>
      <c r="Y1673" t="n">
        <v>1.435971627894195e-06</v>
      </c>
    </row>
    <row r="1674">
      <c r="C1674" t="n">
        <v>11.137</v>
      </c>
      <c r="E1674" t="n">
        <v>6.213572491464054e-10</v>
      </c>
      <c r="G1674" t="n">
        <v>11.137</v>
      </c>
      <c r="I1674" t="n">
        <v>1.477692526829861e-09</v>
      </c>
      <c r="K1674" t="n">
        <v>11.137</v>
      </c>
      <c r="M1674" t="n">
        <v>8.390175292849476e-09</v>
      </c>
      <c r="O1674" t="n">
        <v>11.024</v>
      </c>
      <c r="Q1674" t="n">
        <v>2.742676132315775e-07</v>
      </c>
      <c r="S1674" t="n">
        <v>11.024</v>
      </c>
      <c r="U1674" t="n">
        <v>4.333185719346434e-08</v>
      </c>
      <c r="W1674" t="n">
        <v>11.024</v>
      </c>
      <c r="Y1674" t="n">
        <v>4.374353073845797e-06</v>
      </c>
    </row>
    <row r="1675">
      <c r="C1675" t="n">
        <v>11.144</v>
      </c>
      <c r="E1675" t="n">
        <v>1.013931733657018e-09</v>
      </c>
      <c r="G1675" t="n">
        <v>11.144</v>
      </c>
      <c r="I1675" t="n">
        <v>8.377381448983509e-09</v>
      </c>
      <c r="K1675" t="n">
        <v>11.144</v>
      </c>
      <c r="M1675" t="n">
        <v>7.897693231780536e-09</v>
      </c>
      <c r="O1675" t="n">
        <v>11.031</v>
      </c>
      <c r="Q1675" t="n">
        <v>1.112717953690508e-07</v>
      </c>
      <c r="S1675" t="n">
        <v>11.031</v>
      </c>
      <c r="U1675" t="n">
        <v>2.024470247226066e-07</v>
      </c>
      <c r="W1675" t="n">
        <v>11.031</v>
      </c>
      <c r="Y1675" t="n">
        <v>4.061162393163282e-06</v>
      </c>
    </row>
    <row r="1676">
      <c r="C1676" t="n">
        <v>11.151</v>
      </c>
      <c r="E1676" t="n">
        <v>1.647601287651569e-08</v>
      </c>
      <c r="G1676" t="n">
        <v>11.151</v>
      </c>
      <c r="I1676" t="n">
        <v>7.035518634214134e-09</v>
      </c>
      <c r="K1676" t="n">
        <v>11.151</v>
      </c>
      <c r="M1676" t="n">
        <v>6.169145177492177e-09</v>
      </c>
      <c r="O1676" t="n">
        <v>11.037</v>
      </c>
      <c r="Q1676" t="n">
        <v>7.095172827465568e-08</v>
      </c>
      <c r="S1676" t="n">
        <v>11.037</v>
      </c>
      <c r="U1676" t="n">
        <v>4.400062280146501e-07</v>
      </c>
      <c r="W1676" t="n">
        <v>11.037</v>
      </c>
      <c r="Y1676" t="n">
        <v>3.23943322486286e-08</v>
      </c>
    </row>
    <row r="1677">
      <c r="C1677" t="n">
        <v>11.157</v>
      </c>
      <c r="E1677" t="n">
        <v>1.412571951095949e-08</v>
      </c>
      <c r="G1677" t="n">
        <v>11.157</v>
      </c>
      <c r="I1677" t="n">
        <v>6.097078952427281e-09</v>
      </c>
      <c r="K1677" t="n">
        <v>11.157</v>
      </c>
      <c r="M1677" t="n">
        <v>2.833436737067919e-09</v>
      </c>
      <c r="O1677" t="n">
        <v>11.044</v>
      </c>
      <c r="Q1677" t="n">
        <v>1.334071925532649e-07</v>
      </c>
      <c r="S1677" t="n">
        <v>11.044</v>
      </c>
      <c r="U1677" t="n">
        <v>1.386192527962746e-07</v>
      </c>
      <c r="W1677" t="n">
        <v>11.044</v>
      </c>
      <c r="Y1677" t="n">
        <v>2.684084550031202e-06</v>
      </c>
    </row>
    <row r="1678">
      <c r="C1678" t="n">
        <v>11.164</v>
      </c>
      <c r="E1678" t="n">
        <v>3.779032636426328e-10</v>
      </c>
      <c r="G1678" t="n">
        <v>11.164</v>
      </c>
      <c r="I1678" t="n">
        <v>2.484888133893712e-09</v>
      </c>
      <c r="K1678" t="n">
        <v>11.164</v>
      </c>
      <c r="M1678" t="n">
        <v>3.584417630629276e-09</v>
      </c>
      <c r="O1678" t="n">
        <v>11.05</v>
      </c>
      <c r="Q1678" t="n">
        <v>4.018969574671222e-08</v>
      </c>
      <c r="S1678" t="n">
        <v>11.05</v>
      </c>
      <c r="U1678" t="n">
        <v>1.006292624483571e-07</v>
      </c>
      <c r="W1678" t="n">
        <v>11.05</v>
      </c>
      <c r="Y1678" t="n">
        <v>4.404801504613138e-06</v>
      </c>
    </row>
    <row r="1679">
      <c r="C1679" t="n">
        <v>11.171</v>
      </c>
      <c r="E1679" t="n">
        <v>4.094136354931995e-10</v>
      </c>
      <c r="G1679" t="n">
        <v>11.171</v>
      </c>
      <c r="I1679" t="n">
        <v>8.874987066570986e-10</v>
      </c>
      <c r="K1679" t="n">
        <v>11.171</v>
      </c>
      <c r="M1679" t="n">
        <v>1.143081280211853e-09</v>
      </c>
      <c r="O1679" t="n">
        <v>11.057</v>
      </c>
      <c r="Q1679" t="n">
        <v>2.101956553223853e-08</v>
      </c>
      <c r="S1679" t="n">
        <v>11.057</v>
      </c>
      <c r="U1679" t="n">
        <v>5.58332300774953e-08</v>
      </c>
      <c r="W1679" t="n">
        <v>11.057</v>
      </c>
      <c r="Y1679" t="n">
        <v>3.027432724587431e-06</v>
      </c>
    </row>
    <row r="1680">
      <c r="C1680" t="n">
        <v>11.177</v>
      </c>
      <c r="E1680" t="n">
        <v>8.169855436497607e-09</v>
      </c>
      <c r="G1680" t="n">
        <v>11.177</v>
      </c>
      <c r="I1680" t="n">
        <v>1.079470564083812e-09</v>
      </c>
      <c r="K1680" t="n">
        <v>11.177</v>
      </c>
      <c r="M1680" t="n">
        <v>1.011187642633858e-09</v>
      </c>
      <c r="O1680" t="n">
        <v>11.064</v>
      </c>
      <c r="Q1680" t="n">
        <v>4.737838881021178e-08</v>
      </c>
      <c r="S1680" t="n">
        <v>11.064</v>
      </c>
      <c r="U1680" t="n">
        <v>1.580479354587693e-08</v>
      </c>
      <c r="W1680" t="n">
        <v>11.064</v>
      </c>
      <c r="Y1680" t="n">
        <v>3.161533936815021e-06</v>
      </c>
    </row>
    <row r="1681">
      <c r="C1681" t="n">
        <v>11.184</v>
      </c>
      <c r="E1681" t="n">
        <v>3.457721093356993e-09</v>
      </c>
      <c r="G1681" t="n">
        <v>11.184</v>
      </c>
      <c r="I1681" t="n">
        <v>6.410708093904338e-10</v>
      </c>
      <c r="K1681" t="n">
        <v>11.184</v>
      </c>
      <c r="M1681" t="n">
        <v>1.618515526441642e-09</v>
      </c>
      <c r="O1681" t="n">
        <v>11.07</v>
      </c>
      <c r="Q1681" t="n">
        <v>1.574365001249504e-07</v>
      </c>
      <c r="S1681" t="n">
        <v>11.07</v>
      </c>
      <c r="U1681" t="n">
        <v>1.289131017293828e-07</v>
      </c>
      <c r="W1681" t="n">
        <v>11.07</v>
      </c>
      <c r="Y1681" t="n">
        <v>3.971494751051189e-06</v>
      </c>
    </row>
    <row r="1682">
      <c r="C1682" t="n">
        <v>11.191</v>
      </c>
      <c r="E1682" t="n">
        <v>2.205940645566251e-09</v>
      </c>
      <c r="G1682" t="n">
        <v>11.191</v>
      </c>
      <c r="I1682" t="n">
        <v>3.202916402733565e-09</v>
      </c>
      <c r="K1682" t="n">
        <v>11.191</v>
      </c>
      <c r="M1682" t="n">
        <v>3.2884404917547e-09</v>
      </c>
      <c r="O1682" t="n">
        <v>11.077</v>
      </c>
      <c r="Q1682" t="n">
        <v>1.449638411581725e-07</v>
      </c>
      <c r="S1682" t="n">
        <v>11.077</v>
      </c>
      <c r="U1682" t="n">
        <v>1.66275088736401e-07</v>
      </c>
      <c r="W1682" t="n">
        <v>11.077</v>
      </c>
      <c r="Y1682" t="n">
        <v>1.354033607023159e-06</v>
      </c>
    </row>
    <row r="1683">
      <c r="C1683" t="n">
        <v>11.197</v>
      </c>
      <c r="E1683" t="n">
        <v>1.045954733595256e-08</v>
      </c>
      <c r="G1683" t="n">
        <v>11.197</v>
      </c>
      <c r="I1683" t="n">
        <v>7.53065902933498e-09</v>
      </c>
      <c r="K1683" t="n">
        <v>11.197</v>
      </c>
      <c r="M1683" t="n">
        <v>1.491466359353331e-08</v>
      </c>
      <c r="O1683" t="n">
        <v>11.084</v>
      </c>
      <c r="Q1683" t="n">
        <v>6.533937429667713e-09</v>
      </c>
      <c r="S1683" t="n">
        <v>11.084</v>
      </c>
      <c r="U1683" t="n">
        <v>1.201553652669679e-07</v>
      </c>
      <c r="W1683" t="n">
        <v>11.084</v>
      </c>
      <c r="Y1683" t="n">
        <v>3.290506872049286e-06</v>
      </c>
    </row>
    <row r="1684">
      <c r="C1684" t="n">
        <v>11.204</v>
      </c>
      <c r="E1684" t="n">
        <v>2.922525216484557e-09</v>
      </c>
      <c r="G1684" t="n">
        <v>11.204</v>
      </c>
      <c r="I1684" t="n">
        <v>1.057521076469837e-08</v>
      </c>
      <c r="K1684" t="n">
        <v>11.204</v>
      </c>
      <c r="M1684" t="n">
        <v>2.942245608961315e-09</v>
      </c>
      <c r="O1684" t="n">
        <v>11.09</v>
      </c>
      <c r="Q1684" t="n">
        <v>8.000924378785926e-08</v>
      </c>
      <c r="S1684" t="n">
        <v>11.09</v>
      </c>
      <c r="U1684" t="n">
        <v>4.353636247789021e-07</v>
      </c>
      <c r="W1684" t="n">
        <v>11.09</v>
      </c>
      <c r="Y1684" t="n">
        <v>7.518508126998797e-06</v>
      </c>
    </row>
    <row r="1685">
      <c r="C1685" t="n">
        <v>11.211</v>
      </c>
      <c r="E1685" t="n">
        <v>1.581701274455873e-08</v>
      </c>
      <c r="G1685" t="n">
        <v>11.211</v>
      </c>
      <c r="I1685" t="n">
        <v>2.943151195325252e-10</v>
      </c>
      <c r="K1685" t="n">
        <v>11.211</v>
      </c>
      <c r="M1685" t="n">
        <v>1.368610120500894e-08</v>
      </c>
      <c r="O1685" t="n">
        <v>11.097</v>
      </c>
      <c r="Q1685" t="n">
        <v>8.642985543369364e-08</v>
      </c>
      <c r="S1685" t="n">
        <v>11.097</v>
      </c>
      <c r="U1685" t="n">
        <v>4.463052284831298e-07</v>
      </c>
      <c r="W1685" t="n">
        <v>11.097</v>
      </c>
      <c r="Y1685" t="n">
        <v>5.625803287377818e-06</v>
      </c>
    </row>
    <row r="1686">
      <c r="C1686" t="n">
        <v>11.217</v>
      </c>
      <c r="E1686" t="n">
        <v>5.115628246418202e-09</v>
      </c>
      <c r="G1686" t="n">
        <v>11.217</v>
      </c>
      <c r="I1686" t="n">
        <v>4.244936188513127e-09</v>
      </c>
      <c r="K1686" t="n">
        <v>11.217</v>
      </c>
      <c r="M1686" t="n">
        <v>2.160252117621138e-08</v>
      </c>
      <c r="O1686" t="n">
        <v>11.103</v>
      </c>
      <c r="Q1686" t="n">
        <v>1.211193124833064e-07</v>
      </c>
      <c r="S1686" t="n">
        <v>11.103</v>
      </c>
      <c r="U1686" t="n">
        <v>1.47224027095476e-07</v>
      </c>
      <c r="W1686" t="n">
        <v>11.103</v>
      </c>
      <c r="Y1686" t="n">
        <v>3.63072827648254e-06</v>
      </c>
    </row>
    <row r="1687">
      <c r="C1687" t="n">
        <v>11.224</v>
      </c>
      <c r="E1687" t="n">
        <v>1.118706212666382e-08</v>
      </c>
      <c r="G1687" t="n">
        <v>11.224</v>
      </c>
      <c r="I1687" t="n">
        <v>3.905540920015154e-10</v>
      </c>
      <c r="K1687" t="n">
        <v>11.224</v>
      </c>
      <c r="M1687" t="n">
        <v>1.376314766284834e-08</v>
      </c>
      <c r="O1687" t="n">
        <v>11.11</v>
      </c>
      <c r="Q1687" t="n">
        <v>1.088288345236094e-07</v>
      </c>
      <c r="S1687" t="n">
        <v>11.11</v>
      </c>
      <c r="U1687" t="n">
        <v>3.688044203419415e-08</v>
      </c>
      <c r="W1687" t="n">
        <v>11.11</v>
      </c>
      <c r="Y1687" t="n">
        <v>1.316384162345514e-06</v>
      </c>
    </row>
    <row r="1688">
      <c r="C1688" t="n">
        <v>11.231</v>
      </c>
      <c r="E1688" t="n">
        <v>9.506492174534319e-10</v>
      </c>
      <c r="G1688" t="n">
        <v>11.231</v>
      </c>
      <c r="I1688" t="n">
        <v>1.945112424469996e-09</v>
      </c>
      <c r="K1688" t="n">
        <v>11.231</v>
      </c>
      <c r="M1688" t="n">
        <v>1.366846108495405e-08</v>
      </c>
      <c r="O1688" t="n">
        <v>11.117</v>
      </c>
      <c r="Q1688" t="n">
        <v>1.737005817744004e-08</v>
      </c>
      <c r="S1688" t="n">
        <v>11.117</v>
      </c>
      <c r="U1688" t="n">
        <v>1.635823206784023e-07</v>
      </c>
      <c r="W1688" t="n">
        <v>11.117</v>
      </c>
      <c r="Y1688" t="n">
        <v>1.211574682761555e-06</v>
      </c>
    </row>
    <row r="1689">
      <c r="C1689" t="n">
        <v>11.237</v>
      </c>
      <c r="E1689" t="n">
        <v>5.216447391153622e-09</v>
      </c>
      <c r="G1689" t="n">
        <v>11.237</v>
      </c>
      <c r="I1689" t="n">
        <v>1.861114787265583e-09</v>
      </c>
      <c r="K1689" t="n">
        <v>11.237</v>
      </c>
      <c r="M1689" t="n">
        <v>1.053816805705279e-08</v>
      </c>
      <c r="O1689" t="n">
        <v>11.123</v>
      </c>
      <c r="Q1689" t="n">
        <v>2.821080535298736e-08</v>
      </c>
      <c r="S1689" t="n">
        <v>11.123</v>
      </c>
      <c r="U1689" t="n">
        <v>4.913352175351532e-07</v>
      </c>
      <c r="W1689" t="n">
        <v>11.123</v>
      </c>
      <c r="Y1689" t="n">
        <v>5.960828983323397e-07</v>
      </c>
    </row>
    <row r="1690">
      <c r="C1690" t="n">
        <v>11.244</v>
      </c>
      <c r="E1690" t="n">
        <v>3.984134786785702e-09</v>
      </c>
      <c r="G1690" t="n">
        <v>11.244</v>
      </c>
      <c r="I1690" t="n">
        <v>5.303957466618525e-09</v>
      </c>
      <c r="K1690" t="n">
        <v>11.244</v>
      </c>
      <c r="M1690" t="n">
        <v>7.474822829809823e-09</v>
      </c>
      <c r="O1690" t="n">
        <v>11.13</v>
      </c>
      <c r="Q1690" t="n">
        <v>2.774541402179123e-08</v>
      </c>
      <c r="S1690" t="n">
        <v>11.13</v>
      </c>
      <c r="U1690" t="n">
        <v>3.705335062706672e-07</v>
      </c>
      <c r="W1690" t="n">
        <v>11.13</v>
      </c>
      <c r="Y1690" t="n">
        <v>7.992401421669232e-07</v>
      </c>
    </row>
    <row r="1691">
      <c r="C1691" t="n">
        <v>11.251</v>
      </c>
      <c r="E1691" t="n">
        <v>2.77030696280392e-09</v>
      </c>
      <c r="G1691" t="n">
        <v>11.251</v>
      </c>
      <c r="I1691" t="n">
        <v>1.358394561140922e-09</v>
      </c>
      <c r="K1691" t="n">
        <v>11.251</v>
      </c>
      <c r="M1691" t="n">
        <v>1.260162594324314e-08</v>
      </c>
      <c r="O1691" t="n">
        <v>11.137</v>
      </c>
      <c r="Q1691" t="n">
        <v>2.170468703920303e-08</v>
      </c>
      <c r="S1691" t="n">
        <v>11.137</v>
      </c>
      <c r="U1691" t="n">
        <v>4.303265530491437e-08</v>
      </c>
      <c r="W1691" t="n">
        <v>11.137</v>
      </c>
      <c r="Y1691" t="n">
        <v>1.409123631670289e-07</v>
      </c>
    </row>
    <row r="1692">
      <c r="C1692" t="n">
        <v>11.258</v>
      </c>
      <c r="E1692" t="n">
        <v>2.049250207055789e-09</v>
      </c>
      <c r="G1692" t="n">
        <v>11.258</v>
      </c>
      <c r="I1692" t="n">
        <v>4.014795707676541e-09</v>
      </c>
      <c r="K1692" t="n">
        <v>11.258</v>
      </c>
      <c r="M1692" t="n">
        <v>6.074405198256449e-09</v>
      </c>
      <c r="O1692" t="n">
        <v>11.143</v>
      </c>
      <c r="Q1692" t="n">
        <v>6.814196640426885e-08</v>
      </c>
      <c r="S1692" t="n">
        <v>11.143</v>
      </c>
      <c r="U1692" t="n">
        <v>8.814166686237184e-08</v>
      </c>
      <c r="W1692" t="n">
        <v>11.143</v>
      </c>
      <c r="Y1692" t="n">
        <v>3.18166371052466e-08</v>
      </c>
    </row>
    <row r="1693">
      <c r="C1693" t="n">
        <v>11.264</v>
      </c>
      <c r="E1693" t="n">
        <v>2.638873722927428e-09</v>
      </c>
      <c r="G1693" t="n">
        <v>11.264</v>
      </c>
      <c r="I1693" t="n">
        <v>2.378501454454104e-09</v>
      </c>
      <c r="K1693" t="n">
        <v>11.264</v>
      </c>
      <c r="M1693" t="n">
        <v>1.101474069830087e-08</v>
      </c>
      <c r="O1693" t="n">
        <v>11.15</v>
      </c>
      <c r="Q1693" t="n">
        <v>5.533984922187242e-08</v>
      </c>
      <c r="S1693" t="n">
        <v>11.15</v>
      </c>
      <c r="U1693" t="n">
        <v>1.060708079346781e-07</v>
      </c>
      <c r="W1693" t="n">
        <v>11.15</v>
      </c>
      <c r="Y1693" t="n">
        <v>4.063079037921635e-07</v>
      </c>
    </row>
    <row r="1694">
      <c r="C1694" t="n">
        <v>11.271</v>
      </c>
      <c r="E1694" t="n">
        <v>1.930507266926423e-08</v>
      </c>
      <c r="G1694" t="n">
        <v>11.271</v>
      </c>
      <c r="I1694" t="n">
        <v>5.30959612595138e-09</v>
      </c>
      <c r="K1694" t="n">
        <v>11.271</v>
      </c>
      <c r="M1694" t="n">
        <v>1.88990053088773e-08</v>
      </c>
      <c r="O1694" t="n">
        <v>11.156</v>
      </c>
      <c r="Q1694" t="n">
        <v>6.868500127078602e-08</v>
      </c>
      <c r="S1694" t="n">
        <v>11.156</v>
      </c>
      <c r="U1694" t="n">
        <v>8.545307589176915e-08</v>
      </c>
      <c r="W1694" t="n">
        <v>11.156</v>
      </c>
      <c r="Y1694" t="n">
        <v>2.395417397079294e-06</v>
      </c>
    </row>
    <row r="1695">
      <c r="C1695" t="n">
        <v>11.278</v>
      </c>
      <c r="E1695" t="n">
        <v>9.6549506636655e-09</v>
      </c>
      <c r="G1695" t="n">
        <v>11.278</v>
      </c>
      <c r="I1695" t="n">
        <v>4.745040491224701e-09</v>
      </c>
      <c r="K1695" t="n">
        <v>11.278</v>
      </c>
      <c r="M1695" t="n">
        <v>7.337147562113449e-09</v>
      </c>
      <c r="O1695" t="n">
        <v>11.163</v>
      </c>
      <c r="Q1695" t="n">
        <v>5.663996927009705e-08</v>
      </c>
      <c r="S1695" t="n">
        <v>11.163</v>
      </c>
      <c r="U1695" t="n">
        <v>2.042017329460749e-07</v>
      </c>
      <c r="W1695" t="n">
        <v>11.163</v>
      </c>
      <c r="Y1695" t="n">
        <v>2.287176664310076e-07</v>
      </c>
    </row>
    <row r="1696">
      <c r="C1696" t="n">
        <v>11.284</v>
      </c>
      <c r="E1696" t="n">
        <v>6.707538014786755e-09</v>
      </c>
      <c r="G1696" t="n">
        <v>11.284</v>
      </c>
      <c r="I1696" t="n">
        <v>1.982522520002697e-09</v>
      </c>
      <c r="K1696" t="n">
        <v>11.284</v>
      </c>
      <c r="M1696" t="n">
        <v>1.456565615769143e-08</v>
      </c>
      <c r="O1696" t="n">
        <v>11.17</v>
      </c>
      <c r="Q1696" t="n">
        <v>9.567790535080709e-08</v>
      </c>
      <c r="S1696" t="n">
        <v>11.17</v>
      </c>
      <c r="U1696" t="n">
        <v>1.514490999565628e-07</v>
      </c>
      <c r="W1696" t="n">
        <v>11.17</v>
      </c>
      <c r="Y1696" t="n">
        <v>1.572298244362326e-06</v>
      </c>
    </row>
    <row r="1697">
      <c r="C1697" t="n">
        <v>11.291</v>
      </c>
      <c r="E1697" t="n">
        <v>1.066525202429957e-08</v>
      </c>
      <c r="G1697" t="n">
        <v>11.291</v>
      </c>
      <c r="I1697" t="n">
        <v>1.011446701675287e-08</v>
      </c>
      <c r="K1697" t="n">
        <v>11.291</v>
      </c>
      <c r="M1697" t="n">
        <v>1.221795801885602e-08</v>
      </c>
      <c r="O1697" t="n">
        <v>11.176</v>
      </c>
      <c r="Q1697" t="n">
        <v>1.341980607903819e-07</v>
      </c>
      <c r="S1697" t="n">
        <v>11.176</v>
      </c>
      <c r="U1697" t="n">
        <v>8.327462890758217e-08</v>
      </c>
      <c r="W1697" t="n">
        <v>11.176</v>
      </c>
      <c r="Y1697" t="n">
        <v>1.684106573990363e-06</v>
      </c>
    </row>
    <row r="1698">
      <c r="C1698" t="n">
        <v>11.298</v>
      </c>
      <c r="E1698" t="n">
        <v>3.989483659379205e-10</v>
      </c>
      <c r="G1698" t="n">
        <v>11.298</v>
      </c>
      <c r="I1698" t="n">
        <v>1.693258018083653e-08</v>
      </c>
      <c r="K1698" t="n">
        <v>11.298</v>
      </c>
      <c r="M1698" t="n">
        <v>1.123491550697732e-08</v>
      </c>
      <c r="O1698" t="n">
        <v>11.183</v>
      </c>
      <c r="Q1698" t="n">
        <v>7.009124217760161e-08</v>
      </c>
      <c r="S1698" t="n">
        <v>11.183</v>
      </c>
      <c r="U1698" t="n">
        <v>1.676226218387089e-07</v>
      </c>
      <c r="W1698" t="n">
        <v>11.183</v>
      </c>
      <c r="Y1698" t="n">
        <v>1.237955323402255e-06</v>
      </c>
    </row>
    <row r="1699">
      <c r="C1699" t="n">
        <v>11.304</v>
      </c>
      <c r="E1699" t="n">
        <v>8.330157160952198e-10</v>
      </c>
      <c r="G1699" t="n">
        <v>11.304</v>
      </c>
      <c r="I1699" t="n">
        <v>1.95053414362502e-09</v>
      </c>
      <c r="K1699" t="n">
        <v>11.304</v>
      </c>
      <c r="M1699" t="n">
        <v>4.5313294788027e-09</v>
      </c>
      <c r="O1699" t="n">
        <v>11.189</v>
      </c>
      <c r="Q1699" t="n">
        <v>4.430809471032905e-08</v>
      </c>
      <c r="S1699" t="n">
        <v>11.189</v>
      </c>
      <c r="U1699" t="n">
        <v>4.145664996776289e-07</v>
      </c>
      <c r="W1699" t="n">
        <v>11.189</v>
      </c>
      <c r="Y1699" t="n">
        <v>1.076309180199519e-06</v>
      </c>
    </row>
    <row r="1700">
      <c r="C1700" t="n">
        <v>11.311</v>
      </c>
      <c r="E1700" t="n">
        <v>5.156628283955016e-09</v>
      </c>
      <c r="G1700" t="n">
        <v>11.311</v>
      </c>
      <c r="I1700" t="n">
        <v>1.087125275664228e-08</v>
      </c>
      <c r="K1700" t="n">
        <v>11.311</v>
      </c>
      <c r="M1700" t="n">
        <v>1.375963104577449e-09</v>
      </c>
      <c r="O1700" t="n">
        <v>11.196</v>
      </c>
      <c r="Q1700" t="n">
        <v>1.560138959463812e-08</v>
      </c>
      <c r="S1700" t="n">
        <v>11.196</v>
      </c>
      <c r="U1700" t="n">
        <v>7.287998432462596e-08</v>
      </c>
      <c r="W1700" t="n">
        <v>11.196</v>
      </c>
      <c r="Y1700" t="n">
        <v>1.863199201911598e-06</v>
      </c>
    </row>
    <row r="1701">
      <c r="C1701" t="n">
        <v>11.318</v>
      </c>
      <c r="E1701" t="n">
        <v>2.106744056778871e-09</v>
      </c>
      <c r="G1701" t="n">
        <v>11.318</v>
      </c>
      <c r="I1701" t="n">
        <v>8.092950899766744e-09</v>
      </c>
      <c r="K1701" t="n">
        <v>11.318</v>
      </c>
      <c r="M1701" t="n">
        <v>4.279512671754256e-09</v>
      </c>
      <c r="O1701" t="n">
        <v>11.203</v>
      </c>
      <c r="Q1701" t="n">
        <v>2.591692069795414e-07</v>
      </c>
      <c r="S1701" t="n">
        <v>11.203</v>
      </c>
      <c r="U1701" t="n">
        <v>1.068847880722343e-07</v>
      </c>
      <c r="W1701" t="n">
        <v>11.203</v>
      </c>
      <c r="Y1701" t="n">
        <v>5.248060883684868e-07</v>
      </c>
    </row>
    <row r="1702">
      <c r="C1702" t="n">
        <v>11.324</v>
      </c>
      <c r="E1702" t="n">
        <v>1.358457049394602e-08</v>
      </c>
      <c r="G1702" t="n">
        <v>11.324</v>
      </c>
      <c r="I1702" t="n">
        <v>3.744990011425999e-09</v>
      </c>
      <c r="K1702" t="n">
        <v>11.324</v>
      </c>
      <c r="M1702" t="n">
        <v>1.605415036798281e-08</v>
      </c>
      <c r="O1702" t="n">
        <v>11.209</v>
      </c>
      <c r="Q1702" t="n">
        <v>1.680147721148187e-07</v>
      </c>
      <c r="S1702" t="n">
        <v>11.209</v>
      </c>
      <c r="U1702" t="n">
        <v>1.752278777267051e-08</v>
      </c>
      <c r="W1702" t="n">
        <v>11.209</v>
      </c>
      <c r="Y1702" t="n">
        <v>1.506208775286637e-06</v>
      </c>
    </row>
    <row r="1703">
      <c r="C1703" t="n">
        <v>11.331</v>
      </c>
      <c r="E1703" t="n">
        <v>1.5062093292906e-08</v>
      </c>
      <c r="G1703" t="n">
        <v>11.331</v>
      </c>
      <c r="I1703" t="n">
        <v>8.707708315648819e-09</v>
      </c>
      <c r="K1703" t="n">
        <v>11.331</v>
      </c>
      <c r="M1703" t="n">
        <v>4.040672980031043e-09</v>
      </c>
      <c r="O1703" t="n">
        <v>11.216</v>
      </c>
      <c r="Q1703" t="n">
        <v>7.370157896181015e-09</v>
      </c>
      <c r="S1703" t="n">
        <v>11.216</v>
      </c>
      <c r="U1703" t="n">
        <v>8.434027731985661e-08</v>
      </c>
      <c r="W1703" t="n">
        <v>11.216</v>
      </c>
      <c r="Y1703" t="n">
        <v>3.370993518482591e-08</v>
      </c>
    </row>
    <row r="1704">
      <c r="C1704" t="n">
        <v>11.338</v>
      </c>
      <c r="E1704" t="n">
        <v>5.83690513224493e-09</v>
      </c>
      <c r="G1704" t="n">
        <v>11.338</v>
      </c>
      <c r="I1704" t="n">
        <v>7.645744676588852e-09</v>
      </c>
      <c r="K1704" t="n">
        <v>11.338</v>
      </c>
      <c r="M1704" t="n">
        <v>1.017237386071021e-08</v>
      </c>
      <c r="O1704" t="n">
        <v>11.223</v>
      </c>
      <c r="Q1704" t="n">
        <v>1.787277957769169e-07</v>
      </c>
      <c r="S1704" t="n">
        <v>11.223</v>
      </c>
      <c r="U1704" t="n">
        <v>6.74350249636737e-08</v>
      </c>
      <c r="W1704" t="n">
        <v>11.223</v>
      </c>
      <c r="Y1704" t="n">
        <v>8.730661031077216e-07</v>
      </c>
    </row>
    <row r="1705">
      <c r="C1705" t="n">
        <v>11.345</v>
      </c>
      <c r="E1705" t="n">
        <v>2.911676152949544e-09</v>
      </c>
      <c r="G1705" t="n">
        <v>11.345</v>
      </c>
      <c r="I1705" t="n">
        <v>9.203210714330153e-10</v>
      </c>
      <c r="K1705" t="n">
        <v>11.345</v>
      </c>
      <c r="M1705" t="n">
        <v>3.71263646124077e-08</v>
      </c>
      <c r="O1705" t="n">
        <v>11.229</v>
      </c>
      <c r="Q1705" t="n">
        <v>3.599294158567112e-07</v>
      </c>
      <c r="S1705" t="n">
        <v>11.229</v>
      </c>
      <c r="U1705" t="n">
        <v>6.757583556852564e-08</v>
      </c>
      <c r="W1705" t="n">
        <v>11.229</v>
      </c>
      <c r="Y1705" t="n">
        <v>3.189205357769001e-06</v>
      </c>
    </row>
    <row r="1706">
      <c r="C1706" t="n">
        <v>11.351</v>
      </c>
      <c r="E1706" t="n">
        <v>9.747371352426377e-09</v>
      </c>
      <c r="G1706" t="n">
        <v>11.351</v>
      </c>
      <c r="I1706" t="n">
        <v>4.580939893939995e-09</v>
      </c>
      <c r="K1706" t="n">
        <v>11.351</v>
      </c>
      <c r="M1706" t="n">
        <v>2.602161718025746e-08</v>
      </c>
      <c r="O1706" t="n">
        <v>11.236</v>
      </c>
      <c r="Q1706" t="n">
        <v>2.034117882931477e-07</v>
      </c>
      <c r="S1706" t="n">
        <v>11.236</v>
      </c>
      <c r="U1706" t="n">
        <v>2.106035292889231e-07</v>
      </c>
      <c r="W1706" t="n">
        <v>11.236</v>
      </c>
      <c r="Y1706" t="n">
        <v>7.209862589208325e-06</v>
      </c>
    </row>
    <row r="1707">
      <c r="C1707" t="n">
        <v>11.358</v>
      </c>
      <c r="E1707" t="n">
        <v>6.70018047606648e-09</v>
      </c>
      <c r="G1707" t="n">
        <v>11.358</v>
      </c>
      <c r="I1707" t="n">
        <v>7.817279260195264e-09</v>
      </c>
      <c r="K1707" t="n">
        <v>11.358</v>
      </c>
      <c r="M1707" t="n">
        <v>9.568361321083851e-09</v>
      </c>
      <c r="O1707" t="n">
        <v>11.242</v>
      </c>
      <c r="Q1707" t="n">
        <v>1.842308514502324e-07</v>
      </c>
      <c r="S1707" t="n">
        <v>11.242</v>
      </c>
      <c r="U1707" t="n">
        <v>7.092835478992904e-08</v>
      </c>
      <c r="W1707" t="n">
        <v>11.242</v>
      </c>
      <c r="Y1707" t="n">
        <v>5.756330129989294e-06</v>
      </c>
    </row>
    <row r="1708">
      <c r="C1708" t="n">
        <v>11.365</v>
      </c>
      <c r="E1708" t="n">
        <v>3.236828260416112e-10</v>
      </c>
      <c r="G1708" t="n">
        <v>11.365</v>
      </c>
      <c r="I1708" t="n">
        <v>1.043533228518698e-09</v>
      </c>
      <c r="K1708" t="n">
        <v>11.365</v>
      </c>
      <c r="M1708" t="n">
        <v>2.893593395548481e-09</v>
      </c>
      <c r="O1708" t="n">
        <v>11.249</v>
      </c>
      <c r="Q1708" t="n">
        <v>1.786058863512871e-07</v>
      </c>
      <c r="S1708" t="n">
        <v>11.249</v>
      </c>
      <c r="U1708" t="n">
        <v>1.910800285227979e-08</v>
      </c>
      <c r="W1708" t="n">
        <v>11.249</v>
      </c>
      <c r="Y1708" t="n">
        <v>3.218276865324127e-06</v>
      </c>
    </row>
    <row r="1709">
      <c r="C1709" t="n">
        <v>11.371</v>
      </c>
      <c r="E1709" t="n">
        <v>1.194411522572997e-08</v>
      </c>
      <c r="G1709" t="n">
        <v>11.371</v>
      </c>
      <c r="I1709" t="n">
        <v>6.218931975559704e-10</v>
      </c>
      <c r="K1709" t="n">
        <v>11.371</v>
      </c>
      <c r="M1709" t="n">
        <v>3.544073836785762e-10</v>
      </c>
      <c r="O1709" t="n">
        <v>11.256</v>
      </c>
      <c r="Q1709" t="n">
        <v>2.16867716325842e-08</v>
      </c>
      <c r="S1709" t="n">
        <v>11.256</v>
      </c>
      <c r="U1709" t="n">
        <v>1.251525105224959e-07</v>
      </c>
      <c r="W1709" t="n">
        <v>11.256</v>
      </c>
      <c r="Y1709" t="n">
        <v>9.13989550544447e-07</v>
      </c>
    </row>
    <row r="1710">
      <c r="C1710" t="n">
        <v>11.378</v>
      </c>
      <c r="E1710" t="n">
        <v>1.560676876224581e-08</v>
      </c>
      <c r="G1710" t="n">
        <v>11.378</v>
      </c>
      <c r="I1710" t="n">
        <v>1.784079838891053e-08</v>
      </c>
      <c r="K1710" t="n">
        <v>11.378</v>
      </c>
      <c r="M1710" t="n">
        <v>2.103432746182262e-10</v>
      </c>
      <c r="O1710" t="n">
        <v>11.262</v>
      </c>
      <c r="Q1710" t="n">
        <v>1.591280355405705e-09</v>
      </c>
      <c r="S1710" t="n">
        <v>11.262</v>
      </c>
      <c r="U1710" t="n">
        <v>3.861265998781697e-07</v>
      </c>
      <c r="W1710" t="n">
        <v>11.262</v>
      </c>
      <c r="Y1710" t="n">
        <v>1.255502542893635e-06</v>
      </c>
    </row>
    <row r="1711">
      <c r="C1711" t="n">
        <v>11.385</v>
      </c>
      <c r="E1711" t="n">
        <v>1.307836289836312e-08</v>
      </c>
      <c r="G1711" t="n">
        <v>11.385</v>
      </c>
      <c r="I1711" t="n">
        <v>2.545626334830432e-08</v>
      </c>
      <c r="K1711" t="n">
        <v>11.385</v>
      </c>
      <c r="M1711" t="n">
        <v>4.209561597123612e-09</v>
      </c>
      <c r="O1711" t="n">
        <v>11.269</v>
      </c>
      <c r="Q1711" t="n">
        <v>6.802392355218571e-08</v>
      </c>
      <c r="S1711" t="n">
        <v>11.269</v>
      </c>
      <c r="U1711" t="n">
        <v>4.807568792831746e-07</v>
      </c>
      <c r="W1711" t="n">
        <v>11.269</v>
      </c>
      <c r="Y1711" t="n">
        <v>4.051501701415771e-06</v>
      </c>
    </row>
    <row r="1712">
      <c r="C1712" t="n">
        <v>11.391</v>
      </c>
      <c r="E1712" t="n">
        <v>3.222852960285124e-08</v>
      </c>
      <c r="G1712" t="n">
        <v>11.391</v>
      </c>
      <c r="I1712" t="n">
        <v>9.206054926228783e-09</v>
      </c>
      <c r="K1712" t="n">
        <v>11.391</v>
      </c>
      <c r="M1712" t="n">
        <v>1.530762118663884e-09</v>
      </c>
      <c r="O1712" t="n">
        <v>11.276</v>
      </c>
      <c r="Q1712" t="n">
        <v>2.056742799206586e-07</v>
      </c>
      <c r="S1712" t="n">
        <v>11.276</v>
      </c>
      <c r="U1712" t="n">
        <v>5.015033296463797e-07</v>
      </c>
      <c r="W1712" t="n">
        <v>11.276</v>
      </c>
      <c r="Y1712" t="n">
        <v>5.927132666876164e-06</v>
      </c>
    </row>
    <row r="1713">
      <c r="C1713" t="n">
        <v>11.398</v>
      </c>
      <c r="E1713" t="n">
        <v>7.949549898718676e-09</v>
      </c>
      <c r="G1713" t="n">
        <v>11.398</v>
      </c>
      <c r="I1713" t="n">
        <v>8.558244714420549e-09</v>
      </c>
      <c r="K1713" t="n">
        <v>11.398</v>
      </c>
      <c r="M1713" t="n">
        <v>1.16221659541618e-08</v>
      </c>
      <c r="O1713" t="n">
        <v>11.282</v>
      </c>
      <c r="Q1713" t="n">
        <v>7.346402002403262e-08</v>
      </c>
      <c r="S1713" t="n">
        <v>11.282</v>
      </c>
      <c r="U1713" t="n">
        <v>1.641124964718554e-07</v>
      </c>
      <c r="W1713" t="n">
        <v>11.282</v>
      </c>
      <c r="Y1713" t="n">
        <v>3.292748978491745e-06</v>
      </c>
    </row>
    <row r="1714">
      <c r="C1714" t="n">
        <v>11.405</v>
      </c>
      <c r="E1714" t="n">
        <v>1.013893957492287e-08</v>
      </c>
      <c r="G1714" t="n">
        <v>11.405</v>
      </c>
      <c r="I1714" t="n">
        <v>1.328152418869599e-08</v>
      </c>
      <c r="K1714" t="n">
        <v>11.405</v>
      </c>
      <c r="M1714" t="n">
        <v>7.703913207255821e-09</v>
      </c>
      <c r="O1714" t="n">
        <v>11.289</v>
      </c>
      <c r="Q1714" t="n">
        <v>4.166361714607486e-09</v>
      </c>
      <c r="S1714" t="n">
        <v>11.289</v>
      </c>
      <c r="U1714" t="n">
        <v>2.051902297518781e-08</v>
      </c>
      <c r="W1714" t="n">
        <v>11.289</v>
      </c>
      <c r="Y1714" t="n">
        <v>1.588641662105071e-06</v>
      </c>
    </row>
    <row r="1715">
      <c r="C1715" t="n">
        <v>11.411</v>
      </c>
      <c r="E1715" t="n">
        <v>1.416360710110026e-08</v>
      </c>
      <c r="G1715" t="n">
        <v>11.411</v>
      </c>
      <c r="I1715" t="n">
        <v>4.80558572415632e-09</v>
      </c>
      <c r="K1715" t="n">
        <v>11.411</v>
      </c>
      <c r="M1715" t="n">
        <v>9.920747862528746e-10</v>
      </c>
      <c r="O1715" t="n">
        <v>11.295</v>
      </c>
      <c r="Q1715" t="n">
        <v>2.27692955097294e-08</v>
      </c>
      <c r="S1715" t="n">
        <v>11.295</v>
      </c>
      <c r="U1715" t="n">
        <v>8.890245473824212e-08</v>
      </c>
      <c r="W1715" t="n">
        <v>11.295</v>
      </c>
      <c r="Y1715" t="n">
        <v>1.362908227161624e-06</v>
      </c>
    </row>
    <row r="1716">
      <c r="C1716" t="n">
        <v>11.418</v>
      </c>
      <c r="E1716" t="n">
        <v>1.074055508147431e-08</v>
      </c>
      <c r="G1716" t="n">
        <v>11.418</v>
      </c>
      <c r="I1716" t="n">
        <v>3.058068225155722e-09</v>
      </c>
      <c r="K1716" t="n">
        <v>11.418</v>
      </c>
      <c r="M1716" t="n">
        <v>1.768362683501313e-09</v>
      </c>
      <c r="O1716" t="n">
        <v>11.302</v>
      </c>
      <c r="Q1716" t="n">
        <v>2.611483806874199e-10</v>
      </c>
      <c r="S1716" t="n">
        <v>11.302</v>
      </c>
      <c r="U1716" t="n">
        <v>9.589241366998601e-08</v>
      </c>
      <c r="W1716" t="n">
        <v>11.302</v>
      </c>
      <c r="Y1716" t="n">
        <v>6.147108804539544e-07</v>
      </c>
    </row>
    <row r="1717">
      <c r="C1717" t="n">
        <v>11.425</v>
      </c>
      <c r="E1717" t="n">
        <v>1.371903071621445e-09</v>
      </c>
      <c r="G1717" t="n">
        <v>11.425</v>
      </c>
      <c r="I1717" t="n">
        <v>5.251291769644028e-09</v>
      </c>
      <c r="K1717" t="n">
        <v>11.425</v>
      </c>
      <c r="M1717" t="n">
        <v>2.418998564857318e-09</v>
      </c>
      <c r="O1717" t="n">
        <v>11.309</v>
      </c>
      <c r="Q1717" t="n">
        <v>8.361610169950758e-08</v>
      </c>
      <c r="S1717" t="n">
        <v>11.309</v>
      </c>
      <c r="U1717" t="n">
        <v>7.008018591320067e-08</v>
      </c>
      <c r="W1717" t="n">
        <v>11.309</v>
      </c>
      <c r="Y1717" t="n">
        <v>8.516868496306623e-07</v>
      </c>
    </row>
    <row r="1718">
      <c r="C1718" t="n">
        <v>11.431</v>
      </c>
      <c r="E1718" t="n">
        <v>1.194458182115219e-08</v>
      </c>
      <c r="G1718" t="n">
        <v>11.431</v>
      </c>
      <c r="I1718" t="n">
        <v>9.547897998859134e-09</v>
      </c>
      <c r="K1718" t="n">
        <v>11.431</v>
      </c>
      <c r="M1718" t="n">
        <v>1.610615646887365e-09</v>
      </c>
      <c r="O1718" t="n">
        <v>11.315</v>
      </c>
      <c r="Q1718" t="n">
        <v>4.228012276624662e-07</v>
      </c>
      <c r="S1718" t="n">
        <v>11.315</v>
      </c>
      <c r="U1718" t="n">
        <v>5.54473886268772e-08</v>
      </c>
      <c r="W1718" t="n">
        <v>11.315</v>
      </c>
      <c r="Y1718" t="n">
        <v>2.459935800673292e-06</v>
      </c>
    </row>
    <row r="1719">
      <c r="C1719" t="n">
        <v>11.438</v>
      </c>
      <c r="E1719" t="n">
        <v>1.11517842370187e-09</v>
      </c>
      <c r="G1719" t="n">
        <v>11.438</v>
      </c>
      <c r="I1719" t="n">
        <v>1.865852299685044e-08</v>
      </c>
      <c r="K1719" t="n">
        <v>11.438</v>
      </c>
      <c r="M1719" t="n">
        <v>2.008793212910497e-09</v>
      </c>
      <c r="O1719" t="n">
        <v>11.322</v>
      </c>
      <c r="Q1719" t="n">
        <v>3.252712311528809e-07</v>
      </c>
      <c r="S1719" t="n">
        <v>11.322</v>
      </c>
      <c r="U1719" t="n">
        <v>1.507529959625956e-07</v>
      </c>
      <c r="W1719" t="n">
        <v>11.322</v>
      </c>
      <c r="Y1719" t="n">
        <v>4.691091136513149e-06</v>
      </c>
    </row>
    <row r="1720">
      <c r="C1720" t="n">
        <v>11.445</v>
      </c>
      <c r="E1720" t="n">
        <v>7.49867065716637e-09</v>
      </c>
      <c r="G1720" t="n">
        <v>11.445</v>
      </c>
      <c r="I1720" t="n">
        <v>7.832690761610583e-09</v>
      </c>
      <c r="K1720" t="n">
        <v>11.445</v>
      </c>
      <c r="M1720" t="n">
        <v>3.74830196621582e-10</v>
      </c>
      <c r="O1720" t="n">
        <v>11.329</v>
      </c>
      <c r="Q1720" t="n">
        <v>5.0147878455076e-08</v>
      </c>
      <c r="S1720" t="n">
        <v>11.329</v>
      </c>
      <c r="U1720" t="n">
        <v>3.871165772919853e-07</v>
      </c>
      <c r="W1720" t="n">
        <v>11.329</v>
      </c>
      <c r="Y1720" t="n">
        <v>1.028257444499658e-05</v>
      </c>
    </row>
    <row r="1721">
      <c r="C1721" t="n">
        <v>11.452</v>
      </c>
      <c r="E1721" t="n">
        <v>8.926676770760112e-09</v>
      </c>
      <c r="G1721" t="n">
        <v>11.452</v>
      </c>
      <c r="I1721" t="n">
        <v>2.115563505702985e-09</v>
      </c>
      <c r="K1721" t="n">
        <v>11.452</v>
      </c>
      <c r="M1721" t="n">
        <v>8.243870808964099e-10</v>
      </c>
      <c r="O1721" t="n">
        <v>11.335</v>
      </c>
      <c r="Q1721" t="n">
        <v>9.771902604312232e-09</v>
      </c>
      <c r="S1721" t="n">
        <v>11.335</v>
      </c>
      <c r="U1721" t="n">
        <v>3.713930701377165e-07</v>
      </c>
      <c r="W1721" t="n">
        <v>11.335</v>
      </c>
      <c r="Y1721" t="n">
        <v>9.054798597339936e-06</v>
      </c>
    </row>
    <row r="1722">
      <c r="C1722" t="n">
        <v>11.458</v>
      </c>
      <c r="E1722" t="n">
        <v>7.232325319431101e-09</v>
      </c>
      <c r="G1722" t="n">
        <v>11.458</v>
      </c>
      <c r="I1722" t="n">
        <v>7.353715662621389e-09</v>
      </c>
      <c r="K1722" t="n">
        <v>11.458</v>
      </c>
      <c r="M1722" t="n">
        <v>3.186994082002891e-09</v>
      </c>
      <c r="O1722" t="n">
        <v>11.342</v>
      </c>
      <c r="Q1722" t="n">
        <v>1.298902811636991e-07</v>
      </c>
      <c r="S1722" t="n">
        <v>11.342</v>
      </c>
      <c r="U1722" t="n">
        <v>4.18976572597175e-08</v>
      </c>
      <c r="W1722" t="n">
        <v>11.342</v>
      </c>
      <c r="Y1722" t="n">
        <v>2.478252228356039e-07</v>
      </c>
    </row>
    <row r="1723">
      <c r="C1723" t="n">
        <v>11.465</v>
      </c>
      <c r="E1723" t="n">
        <v>3.181051878542532e-09</v>
      </c>
      <c r="G1723" t="n">
        <v>11.465</v>
      </c>
      <c r="I1723" t="n">
        <v>4.463547364133924e-09</v>
      </c>
      <c r="K1723" t="n">
        <v>11.465</v>
      </c>
      <c r="M1723" t="n">
        <v>2.633149360143939e-09</v>
      </c>
      <c r="O1723" t="n">
        <v>11.348</v>
      </c>
      <c r="Q1723" t="n">
        <v>6.291558966307379e-09</v>
      </c>
      <c r="S1723" t="n">
        <v>11.348</v>
      </c>
      <c r="U1723" t="n">
        <v>4.482481718549129e-09</v>
      </c>
      <c r="W1723" t="n">
        <v>11.348</v>
      </c>
      <c r="Y1723" t="n">
        <v>1.091326094240089e-06</v>
      </c>
    </row>
    <row r="1724">
      <c r="C1724" t="n">
        <v>11.472</v>
      </c>
      <c r="E1724" t="n">
        <v>7.107032972750289e-09</v>
      </c>
      <c r="G1724" t="n">
        <v>11.472</v>
      </c>
      <c r="I1724" t="n">
        <v>1.19706452500634e-08</v>
      </c>
      <c r="K1724" t="n">
        <v>11.472</v>
      </c>
      <c r="M1724" t="n">
        <v>3.456378112021597e-10</v>
      </c>
      <c r="O1724" t="n">
        <v>11.355</v>
      </c>
      <c r="Q1724" t="n">
        <v>9.951747870298043e-08</v>
      </c>
      <c r="S1724" t="n">
        <v>11.355</v>
      </c>
      <c r="U1724" t="n">
        <v>3.090908582387298e-08</v>
      </c>
      <c r="W1724" t="n">
        <v>11.355</v>
      </c>
      <c r="Y1724" t="n">
        <v>6.272310558409835e-07</v>
      </c>
    </row>
    <row r="1725">
      <c r="C1725" t="n">
        <v>11.478</v>
      </c>
      <c r="E1725" t="n">
        <v>3.395941368875144e-09</v>
      </c>
      <c r="G1725" t="n">
        <v>11.478</v>
      </c>
      <c r="I1725" t="n">
        <v>2.334629546328082e-08</v>
      </c>
      <c r="K1725" t="n">
        <v>11.478</v>
      </c>
      <c r="M1725" t="n">
        <v>1.722232431940108e-09</v>
      </c>
      <c r="O1725" t="n">
        <v>11.362</v>
      </c>
      <c r="Q1725" t="n">
        <v>5.42793458091843e-09</v>
      </c>
      <c r="S1725" t="n">
        <v>11.362</v>
      </c>
      <c r="U1725" t="n">
        <v>1.685596044651952e-07</v>
      </c>
      <c r="W1725" t="n">
        <v>11.362</v>
      </c>
      <c r="Y1725" t="n">
        <v>6.379166510141707e-07</v>
      </c>
    </row>
    <row r="1726">
      <c r="C1726" t="n">
        <v>11.485</v>
      </c>
      <c r="E1726" t="n">
        <v>3.070474323776251e-09</v>
      </c>
      <c r="G1726" t="n">
        <v>11.485</v>
      </c>
      <c r="I1726" t="n">
        <v>9.934382247064765e-09</v>
      </c>
      <c r="K1726" t="n">
        <v>11.485</v>
      </c>
      <c r="M1726" t="n">
        <v>5.319291352853356e-09</v>
      </c>
      <c r="O1726" t="n">
        <v>11.368</v>
      </c>
      <c r="Q1726" t="n">
        <v>1.055009197420565e-08</v>
      </c>
      <c r="S1726" t="n">
        <v>11.368</v>
      </c>
      <c r="U1726" t="n">
        <v>1.040837531485822e-07</v>
      </c>
      <c r="W1726" t="n">
        <v>11.368</v>
      </c>
      <c r="Y1726" t="n">
        <v>1.078324743199137e-07</v>
      </c>
    </row>
    <row r="1727">
      <c r="C1727" t="n">
        <v>11.492</v>
      </c>
      <c r="E1727" t="n">
        <v>1.200283386401083e-08</v>
      </c>
      <c r="G1727" t="n">
        <v>11.492</v>
      </c>
      <c r="I1727" t="n">
        <v>1.118691798765231e-09</v>
      </c>
      <c r="K1727" t="n">
        <v>11.492</v>
      </c>
      <c r="M1727" t="n">
        <v>5.848293649371909e-10</v>
      </c>
      <c r="O1727" t="n">
        <v>11.375</v>
      </c>
      <c r="Q1727" t="n">
        <v>9.958126435102046e-08</v>
      </c>
      <c r="S1727" t="n">
        <v>11.375</v>
      </c>
      <c r="U1727" t="n">
        <v>1.85188427628674e-07</v>
      </c>
      <c r="W1727" t="n">
        <v>11.375</v>
      </c>
      <c r="Y1727" t="n">
        <v>1.252612826400242e-06</v>
      </c>
    </row>
    <row r="1728">
      <c r="C1728" t="n">
        <v>11.498</v>
      </c>
      <c r="E1728" t="n">
        <v>2.264801702515713e-08</v>
      </c>
      <c r="G1728" t="n">
        <v>11.498</v>
      </c>
      <c r="I1728" t="n">
        <v>8.619665994559931e-09</v>
      </c>
      <c r="K1728" t="n">
        <v>11.498</v>
      </c>
      <c r="M1728" t="n">
        <v>4.010569541027775e-09</v>
      </c>
      <c r="O1728" t="n">
        <v>11.381</v>
      </c>
      <c r="Q1728" t="n">
        <v>1.755765558145911e-07</v>
      </c>
      <c r="S1728" t="n">
        <v>11.381</v>
      </c>
      <c r="U1728" t="n">
        <v>2.30848675288435e-07</v>
      </c>
      <c r="W1728" t="n">
        <v>11.381</v>
      </c>
      <c r="Y1728" t="n">
        <v>3.613464085033648e-06</v>
      </c>
    </row>
    <row r="1729">
      <c r="C1729" t="n">
        <v>11.505</v>
      </c>
      <c r="E1729" t="n">
        <v>1.686203677055274e-08</v>
      </c>
      <c r="G1729" t="n">
        <v>11.505</v>
      </c>
      <c r="I1729" t="n">
        <v>8.982144122344225e-09</v>
      </c>
      <c r="K1729" t="n">
        <v>11.505</v>
      </c>
      <c r="M1729" t="n">
        <v>2.218968356182847e-09</v>
      </c>
      <c r="O1729" t="n">
        <v>11.388</v>
      </c>
      <c r="Q1729" t="n">
        <v>5.062833702390891e-08</v>
      </c>
      <c r="S1729" t="n">
        <v>11.388</v>
      </c>
      <c r="U1729" t="n">
        <v>8.607878752951118e-08</v>
      </c>
      <c r="W1729" t="n">
        <v>11.388</v>
      </c>
      <c r="Y1729" t="n">
        <v>1.976798886892939e-06</v>
      </c>
    </row>
    <row r="1730">
      <c r="C1730" t="n">
        <v>11.512</v>
      </c>
      <c r="E1730" t="n">
        <v>8.134544773478285e-09</v>
      </c>
      <c r="G1730" t="n">
        <v>11.512</v>
      </c>
      <c r="I1730" t="n">
        <v>3.847036749307226e-09</v>
      </c>
      <c r="K1730" t="n">
        <v>11.512</v>
      </c>
      <c r="M1730" t="n">
        <v>2.254979272006886e-10</v>
      </c>
      <c r="O1730" t="n">
        <v>11.395</v>
      </c>
      <c r="Q1730" t="n">
        <v>4.909635565955148e-08</v>
      </c>
      <c r="S1730" t="n">
        <v>11.395</v>
      </c>
      <c r="U1730" t="n">
        <v>3.253109465617744e-08</v>
      </c>
      <c r="W1730" t="n">
        <v>11.395</v>
      </c>
      <c r="Y1730" t="n">
        <v>5.922734680667315e-06</v>
      </c>
    </row>
    <row r="1731">
      <c r="C1731" t="n">
        <v>11.518</v>
      </c>
      <c r="E1731" t="n">
        <v>1.150154178371528e-08</v>
      </c>
      <c r="G1731" t="n">
        <v>11.518</v>
      </c>
      <c r="I1731" t="n">
        <v>2.747298099883485e-09</v>
      </c>
      <c r="K1731" t="n">
        <v>11.518</v>
      </c>
      <c r="M1731" t="n">
        <v>3.747906615841734e-09</v>
      </c>
      <c r="O1731" t="n">
        <v>11.401</v>
      </c>
      <c r="Q1731" t="n">
        <v>7.916448356315928e-08</v>
      </c>
      <c r="S1731" t="n">
        <v>11.401</v>
      </c>
      <c r="U1731" t="n">
        <v>1.337180619697018e-07</v>
      </c>
      <c r="W1731" t="n">
        <v>11.401</v>
      </c>
      <c r="Y1731" t="n">
        <v>1.841291034466622e-05</v>
      </c>
    </row>
    <row r="1732">
      <c r="C1732" t="n">
        <v>11.525</v>
      </c>
      <c r="E1732" t="n">
        <v>7.464859785988695e-09</v>
      </c>
      <c r="G1732" t="n">
        <v>11.525</v>
      </c>
      <c r="I1732" t="n">
        <v>1.501355684545725e-09</v>
      </c>
      <c r="K1732" t="n">
        <v>11.525</v>
      </c>
      <c r="M1732" t="n">
        <v>8.262086879370962e-09</v>
      </c>
      <c r="O1732" t="n">
        <v>11.408</v>
      </c>
      <c r="Q1732" t="n">
        <v>5.023575922323003e-08</v>
      </c>
      <c r="S1732" t="n">
        <v>11.408</v>
      </c>
      <c r="U1732" t="n">
        <v>5.093858533579917e-07</v>
      </c>
      <c r="W1732" t="n">
        <v>11.408</v>
      </c>
      <c r="Y1732" t="n">
        <v>8.188643794589235e-06</v>
      </c>
    </row>
    <row r="1733">
      <c r="C1733" t="n">
        <v>11.532</v>
      </c>
      <c r="E1733" t="n">
        <v>4.19505064829631e-10</v>
      </c>
      <c r="G1733" t="n">
        <v>11.532</v>
      </c>
      <c r="I1733" t="n">
        <v>6.823952350454484e-09</v>
      </c>
      <c r="K1733" t="n">
        <v>11.532</v>
      </c>
      <c r="M1733" t="n">
        <v>2.053224189953141e-08</v>
      </c>
      <c r="O1733" t="n">
        <v>11.415</v>
      </c>
      <c r="Q1733" t="n">
        <v>3.160062188576949e-08</v>
      </c>
      <c r="S1733" t="n">
        <v>11.415</v>
      </c>
      <c r="U1733" t="n">
        <v>2.901047502976977e-07</v>
      </c>
      <c r="W1733" t="n">
        <v>11.415</v>
      </c>
      <c r="Y1733" t="n">
        <v>1.859528716488005e-07</v>
      </c>
    </row>
    <row r="1734">
      <c r="C1734" t="n">
        <v>11.538</v>
      </c>
      <c r="E1734" t="n">
        <v>5.613343989089841e-10</v>
      </c>
      <c r="G1734" t="n">
        <v>11.538</v>
      </c>
      <c r="I1734" t="n">
        <v>3.731646181506982e-09</v>
      </c>
      <c r="K1734" t="n">
        <v>11.538</v>
      </c>
      <c r="M1734" t="n">
        <v>2.163330030425567e-08</v>
      </c>
      <c r="O1734" t="n">
        <v>11.421</v>
      </c>
      <c r="Q1734" t="n">
        <v>2.133756138603397e-08</v>
      </c>
      <c r="S1734" t="n">
        <v>11.421</v>
      </c>
      <c r="U1734" t="n">
        <v>1.2511717977451e-07</v>
      </c>
      <c r="W1734" t="n">
        <v>11.421</v>
      </c>
      <c r="Y1734" t="n">
        <v>2.401537035339623e-06</v>
      </c>
    </row>
    <row r="1735">
      <c r="C1735" t="n">
        <v>11.545</v>
      </c>
      <c r="E1735" t="n">
        <v>5.784962267765647e-09</v>
      </c>
      <c r="G1735" t="n">
        <v>11.545</v>
      </c>
      <c r="I1735" t="n">
        <v>3.1553482156173e-10</v>
      </c>
      <c r="K1735" t="n">
        <v>11.545</v>
      </c>
      <c r="M1735" t="n">
        <v>8.219031951720665e-09</v>
      </c>
      <c r="O1735" t="n">
        <v>11.428</v>
      </c>
      <c r="Q1735" t="n">
        <v>1.694095837762398e-08</v>
      </c>
      <c r="S1735" t="n">
        <v>11.428</v>
      </c>
      <c r="U1735" t="n">
        <v>4.977422322077483e-09</v>
      </c>
      <c r="W1735" t="n">
        <v>11.428</v>
      </c>
      <c r="Y1735" t="n">
        <v>2.445326454416064e-06</v>
      </c>
    </row>
    <row r="1736">
      <c r="C1736" t="n">
        <v>11.552</v>
      </c>
      <c r="E1736" t="n">
        <v>2.348058989930977e-08</v>
      </c>
      <c r="G1736" t="n">
        <v>11.552</v>
      </c>
      <c r="I1736" t="n">
        <v>4.417479786313393e-09</v>
      </c>
      <c r="K1736" t="n">
        <v>11.552</v>
      </c>
      <c r="M1736" t="n">
        <v>5.457367530604909e-09</v>
      </c>
      <c r="O1736" t="n">
        <v>11.434</v>
      </c>
      <c r="Q1736" t="n">
        <v>8.625448019928542e-08</v>
      </c>
      <c r="S1736" t="n">
        <v>11.434</v>
      </c>
      <c r="U1736" t="n">
        <v>6.345718423724446e-08</v>
      </c>
      <c r="W1736" t="n">
        <v>11.434</v>
      </c>
      <c r="Y1736" t="n">
        <v>2.373227558056858e-06</v>
      </c>
    </row>
    <row r="1737">
      <c r="C1737" t="n">
        <v>11.559</v>
      </c>
      <c r="E1737" t="n">
        <v>8.690830800185704e-09</v>
      </c>
      <c r="G1737" t="n">
        <v>11.559</v>
      </c>
      <c r="I1737" t="n">
        <v>6.867903738731997e-09</v>
      </c>
      <c r="K1737" t="n">
        <v>11.559</v>
      </c>
      <c r="M1737" t="n">
        <v>1.329790702722082e-09</v>
      </c>
      <c r="O1737" t="n">
        <v>11.441</v>
      </c>
      <c r="Q1737" t="n">
        <v>7.750238368697662e-08</v>
      </c>
      <c r="S1737" t="n">
        <v>11.441</v>
      </c>
      <c r="U1737" t="n">
        <v>4.132653602223344e-07</v>
      </c>
      <c r="W1737" t="n">
        <v>11.441</v>
      </c>
      <c r="Y1737" t="n">
        <v>4.717108838345396e-07</v>
      </c>
    </row>
    <row r="1738">
      <c r="C1738" t="n">
        <v>11.565</v>
      </c>
      <c r="E1738" t="n">
        <v>1.281704039538667e-09</v>
      </c>
      <c r="G1738" t="n">
        <v>11.565</v>
      </c>
      <c r="I1738" t="n">
        <v>3.855307910171263e-09</v>
      </c>
      <c r="K1738" t="n">
        <v>11.565</v>
      </c>
      <c r="M1738" t="n">
        <v>1.077798681816828e-08</v>
      </c>
      <c r="O1738" t="n">
        <v>11.448</v>
      </c>
      <c r="Q1738" t="n">
        <v>3.701519742596444e-10</v>
      </c>
      <c r="S1738" t="n">
        <v>11.448</v>
      </c>
      <c r="U1738" t="n">
        <v>8.144272624221625e-07</v>
      </c>
      <c r="W1738" t="n">
        <v>11.448</v>
      </c>
      <c r="Y1738" t="n">
        <v>1.313203210565838e-06</v>
      </c>
    </row>
    <row r="1739">
      <c r="C1739" t="n">
        <v>11.572</v>
      </c>
      <c r="E1739" t="n">
        <v>8.119696324172635e-09</v>
      </c>
      <c r="G1739" t="n">
        <v>11.572</v>
      </c>
      <c r="I1739" t="n">
        <v>2.866650795124829e-09</v>
      </c>
      <c r="K1739" t="n">
        <v>11.572</v>
      </c>
      <c r="M1739" t="n">
        <v>1.41429811457093e-08</v>
      </c>
      <c r="O1739" t="n">
        <v>11.454</v>
      </c>
      <c r="Q1739" t="n">
        <v>1.347891320781879e-08</v>
      </c>
      <c r="S1739" t="n">
        <v>11.454</v>
      </c>
      <c r="U1739" t="n">
        <v>4.606129453950494e-07</v>
      </c>
      <c r="W1739" t="n">
        <v>11.454</v>
      </c>
      <c r="Y1739" t="n">
        <v>1.604115687724446e-06</v>
      </c>
    </row>
    <row r="1740">
      <c r="C1740" t="n">
        <v>11.579</v>
      </c>
      <c r="E1740" t="n">
        <v>2.274680856263549e-09</v>
      </c>
      <c r="G1740" t="n">
        <v>11.579</v>
      </c>
      <c r="I1740" t="n">
        <v>3.582775152492125e-09</v>
      </c>
      <c r="K1740" t="n">
        <v>11.579</v>
      </c>
      <c r="M1740" t="n">
        <v>4.356127233226437e-09</v>
      </c>
      <c r="O1740" t="n">
        <v>11.461</v>
      </c>
      <c r="Q1740" t="n">
        <v>2.861755712459538e-08</v>
      </c>
      <c r="S1740" t="n">
        <v>11.461</v>
      </c>
      <c r="U1740" t="n">
        <v>2.331100264232703e-07</v>
      </c>
      <c r="W1740" t="n">
        <v>11.461</v>
      </c>
      <c r="Y1740" t="n">
        <v>1.170743636087126e-06</v>
      </c>
    </row>
    <row r="1741">
      <c r="C1741" t="n">
        <v>11.585</v>
      </c>
      <c r="E1741" t="n">
        <v>1.022490820838803e-09</v>
      </c>
      <c r="G1741" t="n">
        <v>11.585</v>
      </c>
      <c r="I1741" t="n">
        <v>6.778409919293307e-09</v>
      </c>
      <c r="K1741" t="n">
        <v>11.585</v>
      </c>
      <c r="M1741" t="n">
        <v>6.744885841132085e-10</v>
      </c>
      <c r="O1741" t="n">
        <v>11.468</v>
      </c>
      <c r="Q1741" t="n">
        <v>7.427297123971244e-08</v>
      </c>
      <c r="S1741" t="n">
        <v>11.468</v>
      </c>
      <c r="U1741" t="n">
        <v>2.28930765552621e-07</v>
      </c>
      <c r="W1741" t="n">
        <v>11.468</v>
      </c>
      <c r="Y1741" t="n">
        <v>7.325402809755566e-06</v>
      </c>
    </row>
    <row r="1742">
      <c r="C1742" t="n">
        <v>11.592</v>
      </c>
      <c r="E1742" t="n">
        <v>1.552320684989984e-09</v>
      </c>
      <c r="G1742" t="n">
        <v>11.592</v>
      </c>
      <c r="I1742" t="n">
        <v>7.135178165242051e-09</v>
      </c>
      <c r="K1742" t="n">
        <v>11.592</v>
      </c>
      <c r="M1742" t="n">
        <v>6.234067766018816e-09</v>
      </c>
      <c r="O1742" t="n">
        <v>11.474</v>
      </c>
      <c r="Q1742" t="n">
        <v>1.479963230491529e-08</v>
      </c>
      <c r="S1742" t="n">
        <v>11.474</v>
      </c>
      <c r="U1742" t="n">
        <v>3.266018429169304e-07</v>
      </c>
      <c r="W1742" t="n">
        <v>11.474</v>
      </c>
      <c r="Y1742" t="n">
        <v>2.361720728038654e-06</v>
      </c>
    </row>
    <row r="1743">
      <c r="C1743" t="n">
        <v>11.599</v>
      </c>
      <c r="E1743" t="n">
        <v>2.727414319075606e-09</v>
      </c>
      <c r="G1743" t="n">
        <v>11.599</v>
      </c>
      <c r="I1743" t="n">
        <v>2.236923286417315e-09</v>
      </c>
      <c r="K1743" t="n">
        <v>11.599</v>
      </c>
      <c r="M1743" t="n">
        <v>7.882320430944048e-09</v>
      </c>
      <c r="O1743" t="n">
        <v>11.481</v>
      </c>
      <c r="Q1743" t="n">
        <v>7.260226960705468e-08</v>
      </c>
      <c r="S1743" t="n">
        <v>11.481</v>
      </c>
      <c r="U1743" t="n">
        <v>2.891565441394763e-07</v>
      </c>
      <c r="W1743" t="n">
        <v>11.481</v>
      </c>
      <c r="Y1743" t="n">
        <v>7.017702357970101e-08</v>
      </c>
    </row>
    <row r="1744">
      <c r="C1744" t="n">
        <v>11.605</v>
      </c>
      <c r="E1744" t="n">
        <v>1.09522228232408e-08</v>
      </c>
      <c r="G1744" t="n">
        <v>11.605</v>
      </c>
      <c r="I1744" t="n">
        <v>6.420400987478222e-10</v>
      </c>
      <c r="K1744" t="n">
        <v>11.605</v>
      </c>
      <c r="M1744" t="n">
        <v>1.248325273369518e-09</v>
      </c>
      <c r="O1744" t="n">
        <v>11.487</v>
      </c>
      <c r="Q1744" t="n">
        <v>2.776467647375907e-08</v>
      </c>
      <c r="S1744" t="n">
        <v>11.487</v>
      </c>
      <c r="U1744" t="n">
        <v>2.106745628959978e-08</v>
      </c>
      <c r="W1744" t="n">
        <v>11.487</v>
      </c>
      <c r="Y1744" t="n">
        <v>7.756083661213494e-07</v>
      </c>
    </row>
    <row r="1745">
      <c r="C1745" t="n">
        <v>11.612</v>
      </c>
      <c r="E1745" t="n">
        <v>1.64403626903917e-08</v>
      </c>
      <c r="G1745" t="n">
        <v>11.612</v>
      </c>
      <c r="I1745" t="n">
        <v>1.974281937586725e-09</v>
      </c>
      <c r="K1745" t="n">
        <v>11.612</v>
      </c>
      <c r="M1745" t="n">
        <v>9.974473737565617e-10</v>
      </c>
      <c r="O1745" t="n">
        <v>11.494</v>
      </c>
      <c r="Q1745" t="n">
        <v>4.725200661804345e-08</v>
      </c>
      <c r="S1745" t="n">
        <v>11.494</v>
      </c>
      <c r="U1745" t="n">
        <v>5.521490086095114e-08</v>
      </c>
      <c r="W1745" t="n">
        <v>11.494</v>
      </c>
      <c r="Y1745" t="n">
        <v>5.597641479254104e-06</v>
      </c>
    </row>
    <row r="1746">
      <c r="C1746" t="n">
        <v>11.619</v>
      </c>
      <c r="E1746" t="n">
        <v>2.117369691287322e-08</v>
      </c>
      <c r="G1746" t="n">
        <v>11.619</v>
      </c>
      <c r="I1746" t="n">
        <v>1.465728339308782e-08</v>
      </c>
      <c r="K1746" t="n">
        <v>11.619</v>
      </c>
      <c r="M1746" t="n">
        <v>6.969037657417819e-09</v>
      </c>
      <c r="O1746" t="n">
        <v>11.501</v>
      </c>
      <c r="Q1746" t="n">
        <v>7.511932281578031e-08</v>
      </c>
      <c r="S1746" t="n">
        <v>11.501</v>
      </c>
      <c r="U1746" t="n">
        <v>1.925352999421796e-07</v>
      </c>
      <c r="W1746" t="n">
        <v>11.501</v>
      </c>
      <c r="Y1746" t="n">
        <v>8.942974622401186e-06</v>
      </c>
    </row>
    <row r="1747">
      <c r="C1747" t="n">
        <v>11.625</v>
      </c>
      <c r="E1747" t="n">
        <v>1.107914749031177e-08</v>
      </c>
      <c r="G1747" t="n">
        <v>11.625</v>
      </c>
      <c r="I1747" t="n">
        <v>3.061109023106227e-08</v>
      </c>
      <c r="K1747" t="n">
        <v>11.625</v>
      </c>
      <c r="M1747" t="n">
        <v>4.333824774049338e-09</v>
      </c>
      <c r="O1747" t="n">
        <v>11.507</v>
      </c>
      <c r="Q1747" t="n">
        <v>2.631664787112641e-07</v>
      </c>
      <c r="S1747" t="n">
        <v>11.507</v>
      </c>
      <c r="U1747" t="n">
        <v>1.334685306062756e-07</v>
      </c>
      <c r="W1747" t="n">
        <v>11.507</v>
      </c>
      <c r="Y1747" t="n">
        <v>5.050546879453432e-06</v>
      </c>
    </row>
    <row r="1748">
      <c r="C1748" t="n">
        <v>11.632</v>
      </c>
      <c r="E1748" t="n">
        <v>8.080186428329816e-09</v>
      </c>
      <c r="G1748" t="n">
        <v>11.632</v>
      </c>
      <c r="I1748" t="n">
        <v>1.336911993605305e-08</v>
      </c>
      <c r="K1748" t="n">
        <v>11.632</v>
      </c>
      <c r="M1748" t="n">
        <v>2.214871333083902e-09</v>
      </c>
      <c r="O1748" t="n">
        <v>11.514</v>
      </c>
      <c r="Q1748" t="n">
        <v>3.60035610007385e-07</v>
      </c>
      <c r="S1748" t="n">
        <v>11.514</v>
      </c>
      <c r="U1748" t="n">
        <v>3.433156377508251e-08</v>
      </c>
      <c r="W1748" t="n">
        <v>11.514</v>
      </c>
      <c r="Y1748" t="n">
        <v>3.001276776768144e-06</v>
      </c>
    </row>
    <row r="1749">
      <c r="C1749" t="n">
        <v>11.639</v>
      </c>
      <c r="E1749" t="n">
        <v>1.194577144730062e-08</v>
      </c>
      <c r="G1749" t="n">
        <v>11.639</v>
      </c>
      <c r="I1749" t="n">
        <v>2.189857620861285e-09</v>
      </c>
      <c r="K1749" t="n">
        <v>11.639</v>
      </c>
      <c r="M1749" t="n">
        <v>3.34415248821958e-09</v>
      </c>
      <c r="O1749" t="n">
        <v>11.521</v>
      </c>
      <c r="Q1749" t="n">
        <v>1.681108340670054e-07</v>
      </c>
      <c r="S1749" t="n">
        <v>11.521</v>
      </c>
      <c r="U1749" t="n">
        <v>1.822231157294453e-08</v>
      </c>
      <c r="W1749" t="n">
        <v>11.521</v>
      </c>
      <c r="Y1749" t="n">
        <v>9.474834798894318e-07</v>
      </c>
    </row>
    <row r="1750">
      <c r="C1750" t="n">
        <v>11.646</v>
      </c>
      <c r="E1750" t="n">
        <v>1.73278154204298e-08</v>
      </c>
      <c r="G1750" t="n">
        <v>11.646</v>
      </c>
      <c r="I1750" t="n">
        <v>3.42443915617906e-09</v>
      </c>
      <c r="K1750" t="n">
        <v>11.646</v>
      </c>
      <c r="M1750" t="n">
        <v>3.966068093077013e-09</v>
      </c>
      <c r="O1750" t="n">
        <v>11.527</v>
      </c>
      <c r="Q1750" t="n">
        <v>1.337684382563217e-09</v>
      </c>
      <c r="S1750" t="n">
        <v>11.527</v>
      </c>
      <c r="U1750" t="n">
        <v>1.603867460796257e-07</v>
      </c>
      <c r="W1750" t="n">
        <v>11.527</v>
      </c>
      <c r="Y1750" t="n">
        <v>2.39301000273766e-06</v>
      </c>
    </row>
    <row r="1751">
      <c r="C1751" t="n">
        <v>11.652</v>
      </c>
      <c r="E1751" t="n">
        <v>1.977929022361311e-08</v>
      </c>
      <c r="G1751" t="n">
        <v>11.652</v>
      </c>
      <c r="I1751" t="n">
        <v>8.313454725061214e-09</v>
      </c>
      <c r="K1751" t="n">
        <v>11.652</v>
      </c>
      <c r="M1751" t="n">
        <v>4.583583630878214e-10</v>
      </c>
      <c r="O1751" t="n">
        <v>11.534</v>
      </c>
      <c r="Q1751" t="n">
        <v>8.546448548179814e-08</v>
      </c>
      <c r="S1751" t="n">
        <v>11.534</v>
      </c>
      <c r="U1751" t="n">
        <v>6.582339254571093e-08</v>
      </c>
      <c r="W1751" t="n">
        <v>11.534</v>
      </c>
      <c r="Y1751" t="n">
        <v>2.409689337445395e-06</v>
      </c>
    </row>
    <row r="1752">
      <c r="C1752" t="n">
        <v>11.659</v>
      </c>
      <c r="E1752" t="n">
        <v>2.838390270950535e-09</v>
      </c>
      <c r="G1752" t="n">
        <v>11.659</v>
      </c>
      <c r="I1752" t="n">
        <v>1.128216836931891e-09</v>
      </c>
      <c r="K1752" t="n">
        <v>11.659</v>
      </c>
      <c r="M1752" t="n">
        <v>9.738662992269106e-11</v>
      </c>
      <c r="O1752" t="n">
        <v>11.54</v>
      </c>
      <c r="Q1752" t="n">
        <v>1.088108876220837e-07</v>
      </c>
      <c r="S1752" t="n">
        <v>11.54</v>
      </c>
      <c r="U1752" t="n">
        <v>3.694915421008609e-08</v>
      </c>
      <c r="W1752" t="n">
        <v>11.54</v>
      </c>
      <c r="Y1752" t="n">
        <v>7.410984396097906e-07</v>
      </c>
    </row>
    <row r="1753">
      <c r="C1753" t="n">
        <v>11.666</v>
      </c>
      <c r="E1753" t="n">
        <v>2.436587664270708e-09</v>
      </c>
      <c r="G1753" t="n">
        <v>11.666</v>
      </c>
      <c r="I1753" t="n">
        <v>9.023967522451083e-09</v>
      </c>
      <c r="K1753" t="n">
        <v>11.666</v>
      </c>
      <c r="M1753" t="n">
        <v>8.294075301778965e-10</v>
      </c>
      <c r="O1753" t="n">
        <v>11.547</v>
      </c>
      <c r="Q1753" t="n">
        <v>1.198690006442765e-07</v>
      </c>
      <c r="S1753" t="n">
        <v>11.547</v>
      </c>
      <c r="U1753" t="n">
        <v>8.225797430979343e-08</v>
      </c>
      <c r="W1753" t="n">
        <v>11.547</v>
      </c>
      <c r="Y1753" t="n">
        <v>2.713612757770848e-06</v>
      </c>
    </row>
    <row r="1754">
      <c r="C1754" t="n">
        <v>11.672</v>
      </c>
      <c r="E1754" t="n">
        <v>4.420111166402038e-09</v>
      </c>
      <c r="G1754" t="n">
        <v>11.672</v>
      </c>
      <c r="I1754" t="n">
        <v>5.485215708476499e-10</v>
      </c>
      <c r="K1754" t="n">
        <v>11.672</v>
      </c>
      <c r="M1754" t="n">
        <v>6.342873238092494e-09</v>
      </c>
      <c r="O1754" t="n">
        <v>11.554</v>
      </c>
      <c r="Q1754" t="n">
        <v>4.392293868652416e-08</v>
      </c>
      <c r="S1754" t="n">
        <v>11.554</v>
      </c>
      <c r="U1754" t="n">
        <v>5.174981982469111e-08</v>
      </c>
      <c r="W1754" t="n">
        <v>11.554</v>
      </c>
      <c r="Y1754" t="n">
        <v>1.570372288099827e-07</v>
      </c>
    </row>
    <row r="1755">
      <c r="C1755" t="n">
        <v>11.679</v>
      </c>
      <c r="E1755" t="n">
        <v>4.93169214378957e-10</v>
      </c>
      <c r="G1755" t="n">
        <v>11.679</v>
      </c>
      <c r="I1755" t="n">
        <v>4.561701626369233e-10</v>
      </c>
      <c r="K1755" t="n">
        <v>11.679</v>
      </c>
      <c r="M1755" t="n">
        <v>1.375515365694686e-08</v>
      </c>
      <c r="O1755" t="n">
        <v>11.56</v>
      </c>
      <c r="Q1755" t="n">
        <v>2.100609688919969e-07</v>
      </c>
      <c r="S1755" t="n">
        <v>11.56</v>
      </c>
      <c r="U1755" t="n">
        <v>3.498786836793121e-08</v>
      </c>
      <c r="W1755" t="n">
        <v>11.56</v>
      </c>
      <c r="Y1755" t="n">
        <v>1.150511311698217e-06</v>
      </c>
    </row>
    <row r="1756">
      <c r="C1756" t="n">
        <v>11.686</v>
      </c>
      <c r="E1756" t="n">
        <v>2.552562831292201e-09</v>
      </c>
      <c r="G1756" t="n">
        <v>11.686</v>
      </c>
      <c r="I1756" t="n">
        <v>1.744308059177593e-09</v>
      </c>
      <c r="K1756" t="n">
        <v>11.686</v>
      </c>
      <c r="M1756" t="n">
        <v>6.266153521340621e-09</v>
      </c>
      <c r="O1756" t="n">
        <v>11.567</v>
      </c>
      <c r="Q1756" t="n">
        <v>1.989317342079948e-07</v>
      </c>
      <c r="S1756" t="n">
        <v>11.567</v>
      </c>
      <c r="U1756" t="n">
        <v>5.562302079954474e-08</v>
      </c>
      <c r="W1756" t="n">
        <v>11.567</v>
      </c>
      <c r="Y1756" t="n">
        <v>2.480013793848755e-06</v>
      </c>
    </row>
    <row r="1757">
      <c r="C1757" t="n">
        <v>11.692</v>
      </c>
      <c r="E1757" t="n">
        <v>2.813401957697986e-09</v>
      </c>
      <c r="G1757" t="n">
        <v>11.692</v>
      </c>
      <c r="I1757" t="n">
        <v>9.747862349653347e-10</v>
      </c>
      <c r="K1757" t="n">
        <v>11.692</v>
      </c>
      <c r="M1757" t="n">
        <v>2.562105467572327e-09</v>
      </c>
      <c r="O1757" t="n">
        <v>11.573</v>
      </c>
      <c r="Q1757" t="n">
        <v>2.334595361409314e-08</v>
      </c>
      <c r="S1757" t="n">
        <v>11.573</v>
      </c>
      <c r="U1757" t="n">
        <v>1.402896379674145e-07</v>
      </c>
      <c r="W1757" t="n">
        <v>11.573</v>
      </c>
      <c r="Y1757" t="n">
        <v>1.891744711543861e-07</v>
      </c>
    </row>
    <row r="1758">
      <c r="C1758" t="n">
        <v>11.699</v>
      </c>
      <c r="E1758" t="n">
        <v>1.278884985559978e-09</v>
      </c>
      <c r="G1758" t="n">
        <v>11.699</v>
      </c>
      <c r="I1758" t="n">
        <v>7.80055838590607e-09</v>
      </c>
      <c r="K1758" t="n">
        <v>11.699</v>
      </c>
      <c r="M1758" t="n">
        <v>2.723839447494763e-08</v>
      </c>
      <c r="O1758" t="n">
        <v>11.58</v>
      </c>
      <c r="Q1758" t="n">
        <v>1.517724658388579e-07</v>
      </c>
      <c r="S1758" t="n">
        <v>11.58</v>
      </c>
      <c r="U1758" t="n">
        <v>7.530831211165649e-08</v>
      </c>
      <c r="W1758" t="n">
        <v>11.58</v>
      </c>
      <c r="Y1758" t="n">
        <v>3.064202502697401e-06</v>
      </c>
    </row>
    <row r="1759">
      <c r="C1759" t="n">
        <v>11.706</v>
      </c>
      <c r="E1759" t="n">
        <v>7.693262633046298e-09</v>
      </c>
      <c r="G1759" t="n">
        <v>11.706</v>
      </c>
      <c r="I1759" t="n">
        <v>1.362910220050798e-08</v>
      </c>
      <c r="K1759" t="n">
        <v>11.706</v>
      </c>
      <c r="M1759" t="n">
        <v>1.19623413928713e-08</v>
      </c>
      <c r="O1759" t="n">
        <v>11.587</v>
      </c>
      <c r="Q1759" t="n">
        <v>1.277791988669193e-08</v>
      </c>
      <c r="S1759" t="n">
        <v>11.587</v>
      </c>
      <c r="U1759" t="n">
        <v>7.253103317649797e-08</v>
      </c>
      <c r="W1759" t="n">
        <v>11.587</v>
      </c>
      <c r="Y1759" t="n">
        <v>4.754251267700261e-07</v>
      </c>
    </row>
    <row r="1760">
      <c r="C1760" t="n">
        <v>11.712</v>
      </c>
      <c r="E1760" t="n">
        <v>5.908817090211517e-09</v>
      </c>
      <c r="G1760" t="n">
        <v>11.712</v>
      </c>
      <c r="I1760" t="n">
        <v>5.353823807874769e-09</v>
      </c>
      <c r="K1760" t="n">
        <v>11.712</v>
      </c>
      <c r="M1760" t="n">
        <v>4.371080242768993e-09</v>
      </c>
      <c r="O1760" t="n">
        <v>11.593</v>
      </c>
      <c r="Q1760" t="n">
        <v>3.065230522897734e-08</v>
      </c>
      <c r="S1760" t="n">
        <v>11.593</v>
      </c>
      <c r="U1760" t="n">
        <v>2.718163433403329e-07</v>
      </c>
      <c r="W1760" t="n">
        <v>11.593</v>
      </c>
      <c r="Y1760" t="n">
        <v>5.965850953807643e-08</v>
      </c>
    </row>
    <row r="1761">
      <c r="C1761" t="n">
        <v>11.719</v>
      </c>
      <c r="E1761" t="n">
        <v>5.201152951772476e-09</v>
      </c>
      <c r="G1761" t="n">
        <v>11.719</v>
      </c>
      <c r="I1761" t="n">
        <v>9.229341285185442e-10</v>
      </c>
      <c r="K1761" t="n">
        <v>11.719</v>
      </c>
      <c r="M1761" t="n">
        <v>8.845338077867293e-09</v>
      </c>
      <c r="O1761" t="n">
        <v>11.6</v>
      </c>
      <c r="Q1761" t="n">
        <v>7.772568089427587e-08</v>
      </c>
      <c r="S1761" t="n">
        <v>11.6</v>
      </c>
      <c r="U1761" t="n">
        <v>2.5497243938659e-07</v>
      </c>
      <c r="W1761" t="n">
        <v>11.6</v>
      </c>
      <c r="Y1761" t="n">
        <v>7.485460998046531e-07</v>
      </c>
    </row>
    <row r="1762">
      <c r="C1762" t="n">
        <v>11.726</v>
      </c>
      <c r="E1762" t="n">
        <v>6.836617352087389e-09</v>
      </c>
      <c r="G1762" t="n">
        <v>11.726</v>
      </c>
      <c r="I1762" t="n">
        <v>4.475269768917102e-10</v>
      </c>
      <c r="K1762" t="n">
        <v>11.726</v>
      </c>
      <c r="M1762" t="n">
        <v>1.033312448502481e-08</v>
      </c>
      <c r="O1762" t="n">
        <v>11.607</v>
      </c>
      <c r="Q1762" t="n">
        <v>1.512656120111032e-07</v>
      </c>
      <c r="S1762" t="n">
        <v>11.607</v>
      </c>
      <c r="U1762" t="n">
        <v>1.119390442287102e-07</v>
      </c>
      <c r="W1762" t="n">
        <v>11.607</v>
      </c>
      <c r="Y1762" t="n">
        <v>2.65439775702454e-06</v>
      </c>
    </row>
    <row r="1763">
      <c r="C1763" t="n">
        <v>11.732</v>
      </c>
      <c r="E1763" t="n">
        <v>1.563160897363001e-08</v>
      </c>
      <c r="G1763" t="n">
        <v>11.732</v>
      </c>
      <c r="I1763" t="n">
        <v>7.394625275410596e-10</v>
      </c>
      <c r="K1763" t="n">
        <v>11.732</v>
      </c>
      <c r="M1763" t="n">
        <v>1.12588076727299e-08</v>
      </c>
      <c r="O1763" t="n">
        <v>11.613</v>
      </c>
      <c r="Q1763" t="n">
        <v>2.306460622292884e-07</v>
      </c>
      <c r="S1763" t="n">
        <v>11.613</v>
      </c>
      <c r="U1763" t="n">
        <v>1.236324608153995e-07</v>
      </c>
      <c r="W1763" t="n">
        <v>11.613</v>
      </c>
      <c r="Y1763" t="n">
        <v>3.270402936255328e-07</v>
      </c>
    </row>
    <row r="1764">
      <c r="C1764" t="n">
        <v>11.739</v>
      </c>
      <c r="E1764" t="n">
        <v>9.783726061220496e-09</v>
      </c>
      <c r="G1764" t="n">
        <v>11.739</v>
      </c>
      <c r="I1764" t="n">
        <v>4.273962890796652e-09</v>
      </c>
      <c r="K1764" t="n">
        <v>11.739</v>
      </c>
      <c r="M1764" t="n">
        <v>9.995325905713016e-09</v>
      </c>
      <c r="O1764" t="n">
        <v>11.62</v>
      </c>
      <c r="Q1764" t="n">
        <v>3.323907309475173e-07</v>
      </c>
      <c r="S1764" t="n">
        <v>11.62</v>
      </c>
      <c r="U1764" t="n">
        <v>1.874075649190881e-07</v>
      </c>
      <c r="W1764" t="n">
        <v>11.62</v>
      </c>
      <c r="Y1764" t="n">
        <v>4.661095870756832e-08</v>
      </c>
    </row>
    <row r="1765">
      <c r="C1765" t="n">
        <v>11.746</v>
      </c>
      <c r="E1765" t="n">
        <v>2.292075731534925e-08</v>
      </c>
      <c r="G1765" t="n">
        <v>11.746</v>
      </c>
      <c r="I1765" t="n">
        <v>1.245218132491295e-09</v>
      </c>
      <c r="K1765" t="n">
        <v>11.746</v>
      </c>
      <c r="M1765" t="n">
        <v>8.51045409799849e-09</v>
      </c>
      <c r="O1765" t="n">
        <v>11.626</v>
      </c>
      <c r="Q1765" t="n">
        <v>2.49281754515276e-07</v>
      </c>
      <c r="S1765" t="n">
        <v>11.626</v>
      </c>
      <c r="U1765" t="n">
        <v>2.839718946509287e-07</v>
      </c>
      <c r="W1765" t="n">
        <v>11.626</v>
      </c>
      <c r="Y1765" t="n">
        <v>2.962018234247517e-06</v>
      </c>
    </row>
    <row r="1766">
      <c r="C1766" t="n">
        <v>11.753</v>
      </c>
      <c r="E1766" t="n">
        <v>2.444824871696014e-09</v>
      </c>
      <c r="G1766" t="n">
        <v>11.753</v>
      </c>
      <c r="I1766" t="n">
        <v>1.644504049311724e-08</v>
      </c>
      <c r="K1766" t="n">
        <v>11.753</v>
      </c>
      <c r="M1766" t="n">
        <v>5.964317139717319e-09</v>
      </c>
      <c r="O1766" t="n">
        <v>11.633</v>
      </c>
      <c r="Q1766" t="n">
        <v>5.824581156392431e-08</v>
      </c>
      <c r="S1766" t="n">
        <v>11.633</v>
      </c>
      <c r="U1766" t="n">
        <v>3.845063932267099e-08</v>
      </c>
      <c r="W1766" t="n">
        <v>11.633</v>
      </c>
      <c r="Y1766" t="n">
        <v>2.005804493810209e-06</v>
      </c>
    </row>
    <row r="1767">
      <c r="C1767" t="n">
        <v>11.759</v>
      </c>
      <c r="E1767" t="n">
        <v>5.361223877926492e-10</v>
      </c>
      <c r="G1767" t="n">
        <v>11.759</v>
      </c>
      <c r="I1767" t="n">
        <v>2.245274290598219e-08</v>
      </c>
      <c r="K1767" t="n">
        <v>11.759</v>
      </c>
      <c r="M1767" t="n">
        <v>8.656805934201834e-09</v>
      </c>
      <c r="O1767" t="n">
        <v>11.64</v>
      </c>
      <c r="Q1767" t="n">
        <v>2.201966358976414e-08</v>
      </c>
      <c r="S1767" t="n">
        <v>11.64</v>
      </c>
      <c r="U1767" t="n">
        <v>6.727844352298758e-08</v>
      </c>
      <c r="W1767" t="n">
        <v>11.64</v>
      </c>
      <c r="Y1767" t="n">
        <v>4.356773355681499e-07</v>
      </c>
    </row>
    <row r="1768">
      <c r="C1768" t="n">
        <v>11.766</v>
      </c>
      <c r="E1768" t="n">
        <v>1.403193538945028e-09</v>
      </c>
      <c r="G1768" t="n">
        <v>11.766</v>
      </c>
      <c r="I1768" t="n">
        <v>9.959386673120342e-09</v>
      </c>
      <c r="K1768" t="n">
        <v>11.766</v>
      </c>
      <c r="M1768" t="n">
        <v>1.738061517959131e-09</v>
      </c>
      <c r="O1768" t="n">
        <v>11.646</v>
      </c>
      <c r="Q1768" t="n">
        <v>3.954639939455958e-09</v>
      </c>
      <c r="S1768" t="n">
        <v>11.646</v>
      </c>
      <c r="U1768" t="n">
        <v>3.704582071551516e-08</v>
      </c>
      <c r="W1768" t="n">
        <v>11.646</v>
      </c>
      <c r="Y1768" t="n">
        <v>2.908353169776987e-07</v>
      </c>
    </row>
    <row r="1769">
      <c r="C1769" t="n">
        <v>11.773</v>
      </c>
      <c r="E1769" t="n">
        <v>8.50955373881972e-09</v>
      </c>
      <c r="G1769" t="n">
        <v>11.773</v>
      </c>
      <c r="I1769" t="n">
        <v>1.555291084812314e-08</v>
      </c>
      <c r="K1769" t="n">
        <v>11.773</v>
      </c>
      <c r="M1769" t="n">
        <v>9.233238413488178e-09</v>
      </c>
      <c r="O1769" t="n">
        <v>11.653</v>
      </c>
      <c r="Q1769" t="n">
        <v>3.881207812000087e-08</v>
      </c>
      <c r="S1769" t="n">
        <v>11.653</v>
      </c>
      <c r="U1769" t="n">
        <v>1.423279409807717e-07</v>
      </c>
      <c r="W1769" t="n">
        <v>11.653</v>
      </c>
      <c r="Y1769" t="n">
        <v>4.57878597282604e-06</v>
      </c>
    </row>
    <row r="1770">
      <c r="C1770" t="n">
        <v>11.779</v>
      </c>
      <c r="E1770" t="n">
        <v>1.131893414284361e-09</v>
      </c>
      <c r="G1770" t="n">
        <v>11.779</v>
      </c>
      <c r="I1770" t="n">
        <v>1.78315052503803e-08</v>
      </c>
      <c r="K1770" t="n">
        <v>11.779</v>
      </c>
      <c r="M1770" t="n">
        <v>7.374308129500428e-09</v>
      </c>
      <c r="O1770" t="n">
        <v>11.66</v>
      </c>
      <c r="Q1770" t="n">
        <v>3.917080689355129e-08</v>
      </c>
      <c r="S1770" t="n">
        <v>11.66</v>
      </c>
      <c r="U1770" t="n">
        <v>2.196575341631203e-07</v>
      </c>
      <c r="W1770" t="n">
        <v>11.66</v>
      </c>
      <c r="Y1770" t="n">
        <v>3.955842553576761e-06</v>
      </c>
    </row>
    <row r="1771">
      <c r="C1771" t="n">
        <v>11.786</v>
      </c>
      <c r="E1771" t="n">
        <v>1.660039458165118e-08</v>
      </c>
      <c r="G1771" t="n">
        <v>11.786</v>
      </c>
      <c r="I1771" t="n">
        <v>5.316208077303047e-09</v>
      </c>
      <c r="K1771" t="n">
        <v>11.786</v>
      </c>
      <c r="M1771" t="n">
        <v>5.979382395020494e-09</v>
      </c>
      <c r="O1771" t="n">
        <v>11.666</v>
      </c>
      <c r="Q1771" t="n">
        <v>1.71573366274927e-08</v>
      </c>
      <c r="S1771" t="n">
        <v>11.666</v>
      </c>
      <c r="U1771" t="n">
        <v>4.100647712438609e-08</v>
      </c>
      <c r="W1771" t="n">
        <v>11.666</v>
      </c>
      <c r="Y1771" t="n">
        <v>2.727651732535028e-06</v>
      </c>
    </row>
    <row r="1772">
      <c r="C1772" t="n">
        <v>11.793</v>
      </c>
      <c r="E1772" t="n">
        <v>1.262457491034321e-08</v>
      </c>
      <c r="G1772" t="n">
        <v>11.793</v>
      </c>
      <c r="I1772" t="n">
        <v>4.230734866911911e-09</v>
      </c>
      <c r="K1772" t="n">
        <v>11.793</v>
      </c>
      <c r="M1772" t="n">
        <v>1.386924701093247e-08</v>
      </c>
      <c r="O1772" t="n">
        <v>11.673</v>
      </c>
      <c r="Q1772" t="n">
        <v>6.710356243403134e-08</v>
      </c>
      <c r="S1772" t="n">
        <v>11.673</v>
      </c>
      <c r="U1772" t="n">
        <v>4.928019956988545e-08</v>
      </c>
      <c r="W1772" t="n">
        <v>11.673</v>
      </c>
      <c r="Y1772" t="n">
        <v>4.136572633807857e-07</v>
      </c>
    </row>
    <row r="1773">
      <c r="C1773" t="n">
        <v>11.799</v>
      </c>
      <c r="E1773" t="n">
        <v>2.118144906178085e-08</v>
      </c>
      <c r="G1773" t="n">
        <v>11.799</v>
      </c>
      <c r="I1773" t="n">
        <v>1.151688523309666e-08</v>
      </c>
      <c r="K1773" t="n">
        <v>11.799</v>
      </c>
      <c r="M1773" t="n">
        <v>8.664099987078705e-09</v>
      </c>
      <c r="O1773" t="n">
        <v>11.679</v>
      </c>
      <c r="Q1773" t="n">
        <v>2.240456122034796e-07</v>
      </c>
      <c r="S1773" t="n">
        <v>11.679</v>
      </c>
      <c r="U1773" t="n">
        <v>2.650093969193599e-08</v>
      </c>
      <c r="W1773" t="n">
        <v>11.679</v>
      </c>
      <c r="Y1773" t="n">
        <v>3.53552102790723e-06</v>
      </c>
    </row>
    <row r="1774">
      <c r="C1774" t="n">
        <v>11.806</v>
      </c>
      <c r="E1774" t="n">
        <v>6.358561040036996e-09</v>
      </c>
      <c r="G1774" t="n">
        <v>11.806</v>
      </c>
      <c r="I1774" t="n">
        <v>2.879628177816783e-09</v>
      </c>
      <c r="K1774" t="n">
        <v>11.806</v>
      </c>
      <c r="M1774" t="n">
        <v>1.697820696787109e-09</v>
      </c>
      <c r="O1774" t="n">
        <v>11.686</v>
      </c>
      <c r="Q1774" t="n">
        <v>8.199813723120115e-08</v>
      </c>
      <c r="S1774" t="n">
        <v>11.686</v>
      </c>
      <c r="U1774" t="n">
        <v>2.0795349046322e-08</v>
      </c>
      <c r="W1774" t="n">
        <v>11.686</v>
      </c>
      <c r="Y1774" t="n">
        <v>5.862014690839884e-06</v>
      </c>
    </row>
    <row r="1775">
      <c r="C1775" t="n">
        <v>11.813</v>
      </c>
      <c r="E1775" t="n">
        <v>4.931266680936163e-09</v>
      </c>
      <c r="G1775" t="n">
        <v>11.813</v>
      </c>
      <c r="I1775" t="n">
        <v>3.012622236332791e-09</v>
      </c>
      <c r="K1775" t="n">
        <v>11.813</v>
      </c>
      <c r="M1775" t="n">
        <v>8.756692322189234e-10</v>
      </c>
      <c r="O1775" t="n">
        <v>11.693</v>
      </c>
      <c r="Q1775" t="n">
        <v>2.236457621990063e-08</v>
      </c>
      <c r="S1775" t="n">
        <v>11.693</v>
      </c>
      <c r="U1775" t="n">
        <v>5.331177618867189e-08</v>
      </c>
      <c r="W1775" t="n">
        <v>11.693</v>
      </c>
      <c r="Y1775" t="n">
        <v>2.02748429967893e-07</v>
      </c>
    </row>
    <row r="1776">
      <c r="C1776" t="n">
        <v>11.819</v>
      </c>
      <c r="E1776" t="n">
        <v>1.528508080935324e-08</v>
      </c>
      <c r="G1776" t="n">
        <v>11.819</v>
      </c>
      <c r="I1776" t="n">
        <v>1.965841136630315e-09</v>
      </c>
      <c r="K1776" t="n">
        <v>11.819</v>
      </c>
      <c r="M1776" t="n">
        <v>6.189715382957232e-09</v>
      </c>
      <c r="O1776" t="n">
        <v>11.699</v>
      </c>
      <c r="Q1776" t="n">
        <v>5.37797264534362e-08</v>
      </c>
      <c r="S1776" t="n">
        <v>11.699</v>
      </c>
      <c r="U1776" t="n">
        <v>4.785814225168547e-08</v>
      </c>
      <c r="W1776" t="n">
        <v>11.699</v>
      </c>
      <c r="Y1776" t="n">
        <v>8.80228187139352e-07</v>
      </c>
    </row>
    <row r="1777">
      <c r="C1777" t="n">
        <v>11.826</v>
      </c>
      <c r="E1777" t="n">
        <v>1.527230220565096e-09</v>
      </c>
      <c r="G1777" t="n">
        <v>11.826</v>
      </c>
      <c r="I1777" t="n">
        <v>1.369884264175124e-10</v>
      </c>
      <c r="K1777" t="n">
        <v>11.826</v>
      </c>
      <c r="M1777" t="n">
        <v>2.609878317337548e-09</v>
      </c>
      <c r="O1777" t="n">
        <v>11.706</v>
      </c>
      <c r="Q1777" t="n">
        <v>4.14322801515848e-08</v>
      </c>
      <c r="S1777" t="n">
        <v>11.706</v>
      </c>
      <c r="U1777" t="n">
        <v>5.016340712435476e-08</v>
      </c>
      <c r="W1777" t="n">
        <v>11.706</v>
      </c>
      <c r="Y1777" t="n">
        <v>2.109942683708171e-06</v>
      </c>
    </row>
    <row r="1778">
      <c r="C1778" t="n">
        <v>11.833</v>
      </c>
      <c r="E1778" t="n">
        <v>1.335076819561349e-08</v>
      </c>
      <c r="G1778" t="n">
        <v>11.833</v>
      </c>
      <c r="I1778" t="n">
        <v>6.792258743511149e-09</v>
      </c>
      <c r="K1778" t="n">
        <v>11.833</v>
      </c>
      <c r="M1778" t="n">
        <v>1.277094961273545e-08</v>
      </c>
      <c r="O1778" t="n">
        <v>11.713</v>
      </c>
      <c r="Q1778" t="n">
        <v>6.181561190726552e-08</v>
      </c>
      <c r="S1778" t="n">
        <v>11.713</v>
      </c>
      <c r="U1778" t="n">
        <v>1.031253070445937e-07</v>
      </c>
      <c r="W1778" t="n">
        <v>11.713</v>
      </c>
      <c r="Y1778" t="n">
        <v>5.711628362899913e-07</v>
      </c>
    </row>
    <row r="1779">
      <c r="C1779" t="n">
        <v>11.839</v>
      </c>
      <c r="E1779" t="n">
        <v>5.26798629321232e-09</v>
      </c>
      <c r="G1779" t="n">
        <v>11.839</v>
      </c>
      <c r="I1779" t="n">
        <v>4.797711349539042e-09</v>
      </c>
      <c r="K1779" t="n">
        <v>11.839</v>
      </c>
      <c r="M1779" t="n">
        <v>6.448285296625534e-09</v>
      </c>
      <c r="O1779" t="n">
        <v>11.719</v>
      </c>
      <c r="Q1779" t="n">
        <v>5.925873840828958e-08</v>
      </c>
      <c r="S1779" t="n">
        <v>11.719</v>
      </c>
      <c r="U1779" t="n">
        <v>2.984867369081496e-07</v>
      </c>
      <c r="W1779" t="n">
        <v>11.719</v>
      </c>
      <c r="Y1779" t="n">
        <v>4.533339368218149e-07</v>
      </c>
    </row>
    <row r="1780">
      <c r="C1780" t="n">
        <v>11.846</v>
      </c>
      <c r="E1780" t="n">
        <v>2.444959536369187e-09</v>
      </c>
      <c r="G1780" t="n">
        <v>11.846</v>
      </c>
      <c r="I1780" t="n">
        <v>2.626196956114673e-09</v>
      </c>
      <c r="K1780" t="n">
        <v>11.846</v>
      </c>
      <c r="M1780" t="n">
        <v>3.22099132990204e-09</v>
      </c>
      <c r="O1780" t="n">
        <v>11.726</v>
      </c>
      <c r="Q1780" t="n">
        <v>3.253069821699735e-08</v>
      </c>
      <c r="S1780" t="n">
        <v>11.726</v>
      </c>
      <c r="U1780" t="n">
        <v>8.891134806942821e-08</v>
      </c>
      <c r="W1780" t="n">
        <v>11.726</v>
      </c>
      <c r="Y1780" t="n">
        <v>1.269387836790748e-07</v>
      </c>
    </row>
    <row r="1781">
      <c r="C1781" t="n">
        <v>11.853</v>
      </c>
      <c r="E1781" t="n">
        <v>1.334240170423e-08</v>
      </c>
      <c r="G1781" t="n">
        <v>11.853</v>
      </c>
      <c r="I1781" t="n">
        <v>2.512527520169699e-09</v>
      </c>
      <c r="K1781" t="n">
        <v>11.853</v>
      </c>
      <c r="M1781" t="n">
        <v>5.8120508688068e-10</v>
      </c>
      <c r="O1781" t="n">
        <v>11.732</v>
      </c>
      <c r="Q1781" t="n">
        <v>1.607187535134796e-07</v>
      </c>
      <c r="S1781" t="n">
        <v>11.732</v>
      </c>
      <c r="U1781" t="n">
        <v>5.104748713722975e-08</v>
      </c>
      <c r="W1781" t="n">
        <v>11.732</v>
      </c>
      <c r="Y1781" t="n">
        <v>1.757656855166601e-06</v>
      </c>
    </row>
    <row r="1782">
      <c r="C1782" t="n">
        <v>11.86</v>
      </c>
      <c r="E1782" t="n">
        <v>1.452931118010857e-08</v>
      </c>
      <c r="G1782" t="n">
        <v>11.86</v>
      </c>
      <c r="I1782" t="n">
        <v>4.298231554290638e-09</v>
      </c>
      <c r="K1782" t="n">
        <v>11.86</v>
      </c>
      <c r="M1782" t="n">
        <v>3.666488225597809e-09</v>
      </c>
      <c r="O1782" t="n">
        <v>11.739</v>
      </c>
      <c r="Q1782" t="n">
        <v>1.840767732388618e-07</v>
      </c>
      <c r="S1782" t="n">
        <v>11.739</v>
      </c>
      <c r="U1782" t="n">
        <v>3.232777038557825e-07</v>
      </c>
      <c r="W1782" t="n">
        <v>11.739</v>
      </c>
      <c r="Y1782" t="n">
        <v>4.416045525721966e-06</v>
      </c>
    </row>
    <row r="1783">
      <c r="C1783" t="n">
        <v>11.866</v>
      </c>
      <c r="E1783" t="n">
        <v>1.029967866152926e-09</v>
      </c>
      <c r="G1783" t="n">
        <v>11.866</v>
      </c>
      <c r="I1783" t="n">
        <v>1.360430196918242e-08</v>
      </c>
      <c r="K1783" t="n">
        <v>11.866</v>
      </c>
      <c r="M1783" t="n">
        <v>4.172669075956861e-09</v>
      </c>
      <c r="O1783" t="n">
        <v>11.746</v>
      </c>
      <c r="Q1783" t="n">
        <v>2.859141994764831e-07</v>
      </c>
      <c r="S1783" t="n">
        <v>11.746</v>
      </c>
      <c r="U1783" t="n">
        <v>4.342658152344034e-07</v>
      </c>
      <c r="W1783" t="n">
        <v>11.746</v>
      </c>
      <c r="Y1783" t="n">
        <v>3.892082317788666e-07</v>
      </c>
    </row>
    <row r="1784">
      <c r="C1784" t="n">
        <v>11.873</v>
      </c>
      <c r="E1784" t="n">
        <v>2.401850755916454e-09</v>
      </c>
      <c r="G1784" t="n">
        <v>11.873</v>
      </c>
      <c r="I1784" t="n">
        <v>2.564051026284652e-08</v>
      </c>
      <c r="K1784" t="n">
        <v>11.873</v>
      </c>
      <c r="M1784" t="n">
        <v>8.795443021184163e-10</v>
      </c>
      <c r="O1784" t="n">
        <v>11.752</v>
      </c>
      <c r="Q1784" t="n">
        <v>2.164211454511033e-07</v>
      </c>
      <c r="S1784" t="n">
        <v>11.752</v>
      </c>
      <c r="U1784" t="n">
        <v>4.316354948071755e-07</v>
      </c>
      <c r="W1784" t="n">
        <v>11.752</v>
      </c>
      <c r="Y1784" t="n">
        <v>6.172140437874554e-07</v>
      </c>
    </row>
    <row r="1785">
      <c r="C1785" t="n">
        <v>11.88</v>
      </c>
      <c r="E1785" t="n">
        <v>2.2296827962893e-09</v>
      </c>
      <c r="G1785" t="n">
        <v>11.88</v>
      </c>
      <c r="I1785" t="n">
        <v>1.913085431464548e-08</v>
      </c>
      <c r="K1785" t="n">
        <v>11.88</v>
      </c>
      <c r="M1785" t="n">
        <v>4.045619431450953e-10</v>
      </c>
      <c r="O1785" t="n">
        <v>11.759</v>
      </c>
      <c r="Q1785" t="n">
        <v>1.2684297935876e-07</v>
      </c>
      <c r="S1785" t="n">
        <v>11.759</v>
      </c>
      <c r="U1785" t="n">
        <v>3.098395423442449e-07</v>
      </c>
      <c r="W1785" t="n">
        <v>11.759</v>
      </c>
      <c r="Y1785" t="n">
        <v>4.72304008058493e-07</v>
      </c>
    </row>
    <row r="1786">
      <c r="C1786" t="n">
        <v>11.886</v>
      </c>
      <c r="E1786" t="n">
        <v>6.754205677049569e-10</v>
      </c>
      <c r="G1786" t="n">
        <v>11.886</v>
      </c>
      <c r="I1786" t="n">
        <v>2.161527691365882e-08</v>
      </c>
      <c r="K1786" t="n">
        <v>11.886</v>
      </c>
      <c r="M1786" t="n">
        <v>5.758946239874661e-10</v>
      </c>
      <c r="O1786" t="n">
        <v>11.766</v>
      </c>
      <c r="Q1786" t="n">
        <v>1.277643602530173e-07</v>
      </c>
      <c r="S1786" t="n">
        <v>11.766</v>
      </c>
      <c r="U1786" t="n">
        <v>1.111901264675682e-07</v>
      </c>
      <c r="W1786" t="n">
        <v>11.766</v>
      </c>
      <c r="Y1786" t="n">
        <v>1.366805114032847e-07</v>
      </c>
    </row>
    <row r="1787">
      <c r="C1787" t="n">
        <v>11.893</v>
      </c>
      <c r="E1787" t="n">
        <v>1.201377416821591e-09</v>
      </c>
      <c r="G1787" t="n">
        <v>11.893</v>
      </c>
      <c r="I1787" t="n">
        <v>6.536015941972162e-09</v>
      </c>
      <c r="K1787" t="n">
        <v>11.893</v>
      </c>
      <c r="M1787" t="n">
        <v>7.360820717476809e-09</v>
      </c>
      <c r="O1787" t="n">
        <v>11.772</v>
      </c>
      <c r="Q1787" t="n">
        <v>4.903372912965619e-08</v>
      </c>
      <c r="S1787" t="n">
        <v>11.772</v>
      </c>
      <c r="U1787" t="n">
        <v>1.513433666449335e-09</v>
      </c>
      <c r="W1787" t="n">
        <v>11.772</v>
      </c>
      <c r="Y1787" t="n">
        <v>1.301179259872084e-06</v>
      </c>
    </row>
    <row r="1788">
      <c r="C1788" t="n">
        <v>11.9</v>
      </c>
      <c r="E1788" t="n">
        <v>7.202805552560011e-09</v>
      </c>
      <c r="G1788" t="n">
        <v>11.9</v>
      </c>
      <c r="I1788" t="n">
        <v>4.722467514278054e-09</v>
      </c>
      <c r="K1788" t="n">
        <v>11.9</v>
      </c>
      <c r="M1788" t="n">
        <v>2.268411731246356e-09</v>
      </c>
      <c r="O1788" t="n">
        <v>11.779</v>
      </c>
      <c r="Q1788" t="n">
        <v>4.716655109614125e-09</v>
      </c>
      <c r="S1788" t="n">
        <v>11.779</v>
      </c>
      <c r="U1788" t="n">
        <v>4.641507352185538e-08</v>
      </c>
      <c r="W1788" t="n">
        <v>11.779</v>
      </c>
      <c r="Y1788" t="n">
        <v>2.610889753420076e-06</v>
      </c>
    </row>
    <row r="1789">
      <c r="C1789" t="n">
        <v>11.906</v>
      </c>
      <c r="E1789" t="n">
        <v>5.906979809157443e-10</v>
      </c>
      <c r="G1789" t="n">
        <v>11.906</v>
      </c>
      <c r="I1789" t="n">
        <v>4.333606277681515e-09</v>
      </c>
      <c r="K1789" t="n">
        <v>11.906</v>
      </c>
      <c r="M1789" t="n">
        <v>9.006370778888813e-09</v>
      </c>
      <c r="O1789" t="n">
        <v>11.785</v>
      </c>
      <c r="Q1789" t="n">
        <v>1.614735621054752e-08</v>
      </c>
      <c r="S1789" t="n">
        <v>11.785</v>
      </c>
      <c r="U1789" t="n">
        <v>9.89902097498823e-11</v>
      </c>
      <c r="W1789" t="n">
        <v>11.785</v>
      </c>
      <c r="Y1789" t="n">
        <v>3.971394792367566e-06</v>
      </c>
    </row>
    <row r="1790">
      <c r="C1790" t="n">
        <v>11.913</v>
      </c>
      <c r="E1790" t="n">
        <v>4.537183190677452e-09</v>
      </c>
      <c r="G1790" t="n">
        <v>11.913</v>
      </c>
      <c r="I1790" t="n">
        <v>1.203713117129093e-09</v>
      </c>
      <c r="K1790" t="n">
        <v>11.913</v>
      </c>
      <c r="M1790" t="n">
        <v>2.310639012129516e-08</v>
      </c>
      <c r="O1790" t="n">
        <v>11.792</v>
      </c>
      <c r="Q1790" t="n">
        <v>1.036283559048793e-08</v>
      </c>
      <c r="S1790" t="n">
        <v>11.792</v>
      </c>
      <c r="U1790" t="n">
        <v>1.399642053025023e-08</v>
      </c>
      <c r="W1790" t="n">
        <v>11.792</v>
      </c>
      <c r="Y1790" t="n">
        <v>8.201269461698404e-06</v>
      </c>
    </row>
    <row r="1791">
      <c r="C1791" t="n">
        <v>11.92</v>
      </c>
      <c r="E1791" t="n">
        <v>1.185806405753722e-08</v>
      </c>
      <c r="G1791" t="n">
        <v>11.92</v>
      </c>
      <c r="I1791" t="n">
        <v>2.331379941893518e-09</v>
      </c>
      <c r="K1791" t="n">
        <v>11.92</v>
      </c>
      <c r="M1791" t="n">
        <v>1.427391060822265e-08</v>
      </c>
      <c r="O1791" t="n">
        <v>11.799</v>
      </c>
      <c r="Q1791" t="n">
        <v>5.713158348815704e-08</v>
      </c>
      <c r="S1791" t="n">
        <v>11.799</v>
      </c>
      <c r="U1791" t="n">
        <v>2.531436201845591e-08</v>
      </c>
      <c r="W1791" t="n">
        <v>11.799</v>
      </c>
      <c r="Y1791" t="n">
        <v>7.693568909132156e-06</v>
      </c>
    </row>
    <row r="1792">
      <c r="C1792" t="n">
        <v>11.926</v>
      </c>
      <c r="E1792" t="n">
        <v>2.191644024476338e-10</v>
      </c>
      <c r="G1792" t="n">
        <v>11.926</v>
      </c>
      <c r="I1792" t="n">
        <v>9.824035604448805e-09</v>
      </c>
      <c r="K1792" t="n">
        <v>11.926</v>
      </c>
      <c r="M1792" t="n">
        <v>1.27965151355679e-09</v>
      </c>
      <c r="O1792" t="n">
        <v>11.805</v>
      </c>
      <c r="Q1792" t="n">
        <v>1.534928489224964e-07</v>
      </c>
      <c r="S1792" t="n">
        <v>11.805</v>
      </c>
      <c r="U1792" t="n">
        <v>2.804565872383494e-08</v>
      </c>
      <c r="W1792" t="n">
        <v>11.805</v>
      </c>
      <c r="Y1792" t="n">
        <v>8.072468317977297e-07</v>
      </c>
    </row>
    <row r="1793">
      <c r="C1793" t="n">
        <v>11.933</v>
      </c>
      <c r="E1793" t="n">
        <v>1.961959619860122e-08</v>
      </c>
      <c r="G1793" t="n">
        <v>11.933</v>
      </c>
      <c r="I1793" t="n">
        <v>6.942065186942437e-09</v>
      </c>
      <c r="K1793" t="n">
        <v>11.933</v>
      </c>
      <c r="M1793" t="n">
        <v>1.616237676310416e-09</v>
      </c>
      <c r="O1793" t="n">
        <v>11.812</v>
      </c>
      <c r="Q1793" t="n">
        <v>3.478975246346277e-08</v>
      </c>
      <c r="S1793" t="n">
        <v>11.812</v>
      </c>
      <c r="U1793" t="n">
        <v>1.731718485762678e-07</v>
      </c>
      <c r="W1793" t="n">
        <v>11.812</v>
      </c>
      <c r="Y1793" t="n">
        <v>2.624385226111903e-06</v>
      </c>
    </row>
    <row r="1794">
      <c r="C1794" t="n">
        <v>11.94</v>
      </c>
      <c r="E1794" t="n">
        <v>3.638876129745942e-09</v>
      </c>
      <c r="G1794" t="n">
        <v>11.94</v>
      </c>
      <c r="I1794" t="n">
        <v>6.962507952667861e-09</v>
      </c>
      <c r="K1794" t="n">
        <v>11.94</v>
      </c>
      <c r="M1794" t="n">
        <v>8.637997399722855e-09</v>
      </c>
      <c r="O1794" t="n">
        <v>11.818</v>
      </c>
      <c r="Q1794" t="n">
        <v>2.608475632342015e-07</v>
      </c>
      <c r="S1794" t="n">
        <v>11.818</v>
      </c>
      <c r="U1794" t="n">
        <v>5.724620607087852e-09</v>
      </c>
      <c r="W1794" t="n">
        <v>11.818</v>
      </c>
      <c r="Y1794" t="n">
        <v>4.972831731064142e-06</v>
      </c>
    </row>
    <row r="1795">
      <c r="C1795" t="n">
        <v>11.947</v>
      </c>
      <c r="E1795" t="n">
        <v>2.455780430386271e-09</v>
      </c>
      <c r="G1795" t="n">
        <v>11.947</v>
      </c>
      <c r="I1795" t="n">
        <v>1.155862213956308e-08</v>
      </c>
      <c r="K1795" t="n">
        <v>11.947</v>
      </c>
      <c r="M1795" t="n">
        <v>2.35358235528384e-08</v>
      </c>
      <c r="O1795" t="n">
        <v>11.825</v>
      </c>
      <c r="Q1795" t="n">
        <v>1.260914933450215e-07</v>
      </c>
      <c r="S1795" t="n">
        <v>11.825</v>
      </c>
      <c r="U1795" t="n">
        <v>8.38867953970274e-08</v>
      </c>
      <c r="W1795" t="n">
        <v>11.825</v>
      </c>
      <c r="Y1795" t="n">
        <v>3.223890071730003e-07</v>
      </c>
    </row>
    <row r="1796">
      <c r="C1796" t="n">
        <v>11.953</v>
      </c>
      <c r="E1796" t="n">
        <v>5.946578480127071e-10</v>
      </c>
      <c r="G1796" t="n">
        <v>11.953</v>
      </c>
      <c r="I1796" t="n">
        <v>5.975904983462384e-10</v>
      </c>
      <c r="K1796" t="n">
        <v>11.953</v>
      </c>
      <c r="M1796" t="n">
        <v>3.308819895159919e-08</v>
      </c>
      <c r="O1796" t="n">
        <v>11.832</v>
      </c>
      <c r="Q1796" t="n">
        <v>1.047969635946483e-08</v>
      </c>
      <c r="S1796" t="n">
        <v>11.832</v>
      </c>
      <c r="U1796" t="n">
        <v>1.093005074367931e-07</v>
      </c>
      <c r="W1796" t="n">
        <v>11.832</v>
      </c>
      <c r="Y1796" t="n">
        <v>7.192880273145624e-07</v>
      </c>
    </row>
    <row r="1797">
      <c r="C1797" t="n">
        <v>11.96</v>
      </c>
      <c r="E1797" t="n">
        <v>1.050388220755252e-09</v>
      </c>
      <c r="G1797" t="n">
        <v>11.96</v>
      </c>
      <c r="I1797" t="n">
        <v>3.043387037079206e-10</v>
      </c>
      <c r="K1797" t="n">
        <v>11.96</v>
      </c>
      <c r="M1797" t="n">
        <v>1.027963131629901e-08</v>
      </c>
      <c r="O1797" t="n">
        <v>11.838</v>
      </c>
      <c r="Q1797" t="n">
        <v>1.242097325332901e-07</v>
      </c>
      <c r="S1797" t="n">
        <v>11.838</v>
      </c>
      <c r="U1797" t="n">
        <v>4.338723588774698e-09</v>
      </c>
      <c r="W1797" t="n">
        <v>11.838</v>
      </c>
      <c r="Y1797" t="n">
        <v>1.664590102170419e-06</v>
      </c>
    </row>
    <row r="1798">
      <c r="C1798" t="n">
        <v>11.967</v>
      </c>
      <c r="E1798" t="n">
        <v>1.572152406288079e-09</v>
      </c>
      <c r="G1798" t="n">
        <v>11.967</v>
      </c>
      <c r="I1798" t="n">
        <v>2.667517683839736e-09</v>
      </c>
      <c r="K1798" t="n">
        <v>11.967</v>
      </c>
      <c r="M1798" t="n">
        <v>1.194013123134305e-10</v>
      </c>
      <c r="O1798" t="n">
        <v>11.845</v>
      </c>
      <c r="Q1798" t="n">
        <v>6.756901214392338e-08</v>
      </c>
      <c r="S1798" t="n">
        <v>11.845</v>
      </c>
      <c r="U1798" t="n">
        <v>2.797844823737288e-08</v>
      </c>
      <c r="W1798" t="n">
        <v>11.845</v>
      </c>
      <c r="Y1798" t="n">
        <v>4.584967900791758e-07</v>
      </c>
    </row>
    <row r="1799">
      <c r="C1799" t="n">
        <v>11.973</v>
      </c>
      <c r="E1799" t="n">
        <v>4.234930187478336e-09</v>
      </c>
      <c r="G1799" t="n">
        <v>11.973</v>
      </c>
      <c r="I1799" t="n">
        <v>4.935559698701465e-09</v>
      </c>
      <c r="K1799" t="n">
        <v>11.973</v>
      </c>
      <c r="M1799" t="n">
        <v>4.205359044167874e-09</v>
      </c>
      <c r="O1799" t="n">
        <v>11.852</v>
      </c>
      <c r="Q1799" t="n">
        <v>1.138541445573379e-07</v>
      </c>
      <c r="S1799" t="n">
        <v>11.852</v>
      </c>
      <c r="U1799" t="n">
        <v>9.357210418781447e-09</v>
      </c>
      <c r="W1799" t="n">
        <v>11.852</v>
      </c>
      <c r="Y1799" t="n">
        <v>9.708845644406736e-08</v>
      </c>
    </row>
    <row r="1800">
      <c r="C1800" t="n">
        <v>11.98</v>
      </c>
      <c r="E1800" t="n">
        <v>3.864859956666754e-10</v>
      </c>
      <c r="G1800" t="n">
        <v>11.98</v>
      </c>
      <c r="I1800" t="n">
        <v>1.939109652408445e-08</v>
      </c>
      <c r="K1800" t="n">
        <v>11.98</v>
      </c>
      <c r="M1800" t="n">
        <v>3.123350313812179e-09</v>
      </c>
      <c r="O1800" t="n">
        <v>11.858</v>
      </c>
      <c r="Q1800" t="n">
        <v>7.024295097371463e-08</v>
      </c>
      <c r="S1800" t="n">
        <v>11.858</v>
      </c>
      <c r="U1800" t="n">
        <v>3.723688190754455e-08</v>
      </c>
      <c r="W1800" t="n">
        <v>11.858</v>
      </c>
      <c r="Y1800" t="n">
        <v>7.879759512746582e-07</v>
      </c>
    </row>
    <row r="1801">
      <c r="C1801" t="n">
        <v>11.987</v>
      </c>
      <c r="E1801" t="n">
        <v>5.946055765209354e-09</v>
      </c>
      <c r="G1801" t="n">
        <v>11.987</v>
      </c>
      <c r="I1801" t="n">
        <v>6.640075440756043e-09</v>
      </c>
      <c r="K1801" t="n">
        <v>11.987</v>
      </c>
      <c r="M1801" t="n">
        <v>1.744176116389684e-09</v>
      </c>
      <c r="O1801" t="n">
        <v>11.865</v>
      </c>
      <c r="Q1801" t="n">
        <v>2.582334550129051e-08</v>
      </c>
      <c r="S1801" t="n">
        <v>11.865</v>
      </c>
      <c r="U1801" t="n">
        <v>5.961683216116662e-08</v>
      </c>
      <c r="W1801" t="n">
        <v>11.865</v>
      </c>
      <c r="Y1801" t="n">
        <v>2.641846768333486e-06</v>
      </c>
    </row>
    <row r="1802">
      <c r="C1802" t="n">
        <v>11.993</v>
      </c>
      <c r="E1802" t="n">
        <v>1.429000339597585e-08</v>
      </c>
      <c r="G1802" t="n">
        <v>11.993</v>
      </c>
      <c r="I1802" t="n">
        <v>5.253758196858487e-10</v>
      </c>
      <c r="K1802" t="n">
        <v>11.993</v>
      </c>
      <c r="M1802" t="n">
        <v>1.318920884733167e-09</v>
      </c>
      <c r="O1802" t="n">
        <v>11.871</v>
      </c>
      <c r="Q1802" t="n">
        <v>5.774333385238684e-08</v>
      </c>
      <c r="S1802" t="n">
        <v>11.871</v>
      </c>
      <c r="U1802" t="n">
        <v>5.530979549373021e-08</v>
      </c>
      <c r="W1802" t="n">
        <v>11.871</v>
      </c>
      <c r="Y1802" t="n">
        <v>2.933196832993136e-06</v>
      </c>
    </row>
    <row r="1803">
      <c r="C1803" t="n">
        <v>12</v>
      </c>
      <c r="E1803" t="n">
        <v>9.150347101987972e-09</v>
      </c>
      <c r="G1803" t="n">
        <v>12</v>
      </c>
      <c r="I1803" t="n">
        <v>3.1444843592324e-09</v>
      </c>
      <c r="K1803" t="n">
        <v>12</v>
      </c>
      <c r="M1803" t="n">
        <v>2.284566428729984e-09</v>
      </c>
      <c r="O1803" t="n">
        <v>11.878</v>
      </c>
      <c r="Q1803" t="n">
        <v>1.600643079481489e-07</v>
      </c>
      <c r="S1803" t="n">
        <v>11.878</v>
      </c>
      <c r="U1803" t="n">
        <v>4.463966324740963e-08</v>
      </c>
      <c r="W1803" t="n">
        <v>11.878</v>
      </c>
      <c r="Y1803" t="n">
        <v>2.525745166217091e-07</v>
      </c>
    </row>
    <row r="1804">
      <c r="C1804" t="n">
        <v>12.007</v>
      </c>
      <c r="E1804" t="n">
        <v>1.139893914653061e-09</v>
      </c>
      <c r="G1804" t="n">
        <v>12.007</v>
      </c>
      <c r="I1804" t="n">
        <v>3.283035606963946e-08</v>
      </c>
      <c r="K1804" t="n">
        <v>12.007</v>
      </c>
      <c r="M1804" t="n">
        <v>7.918924048207911e-09</v>
      </c>
      <c r="O1804" t="n">
        <v>11.885</v>
      </c>
      <c r="Q1804" t="n">
        <v>6.115960299996122e-08</v>
      </c>
      <c r="S1804" t="n">
        <v>11.885</v>
      </c>
      <c r="U1804" t="n">
        <v>5.562976685897511e-07</v>
      </c>
      <c r="W1804" t="n">
        <v>11.885</v>
      </c>
      <c r="Y1804" t="n">
        <v>7.719307409613639e-07</v>
      </c>
    </row>
    <row r="1805">
      <c r="C1805" t="n">
        <v>12.013</v>
      </c>
      <c r="E1805" t="n">
        <v>4.958364304420337e-09</v>
      </c>
      <c r="G1805" t="n">
        <v>12.013</v>
      </c>
      <c r="I1805" t="n">
        <v>2.613668034599546e-08</v>
      </c>
      <c r="K1805" t="n">
        <v>12.013</v>
      </c>
      <c r="M1805" t="n">
        <v>2.53378850449308e-09</v>
      </c>
      <c r="O1805" t="n">
        <v>11.891</v>
      </c>
      <c r="Q1805" t="n">
        <v>4.404107823244047e-08</v>
      </c>
      <c r="S1805" t="n">
        <v>11.891</v>
      </c>
      <c r="U1805" t="n">
        <v>7.422785579704336e-07</v>
      </c>
      <c r="W1805" t="n">
        <v>11.891</v>
      </c>
      <c r="Y1805" t="n">
        <v>8.006759731709746e-07</v>
      </c>
    </row>
    <row r="1806">
      <c r="C1806" t="n">
        <v>12.02</v>
      </c>
      <c r="E1806" t="n">
        <v>3.574181375657962e-09</v>
      </c>
      <c r="G1806" t="n">
        <v>12.02</v>
      </c>
      <c r="I1806" t="n">
        <v>3.986622551875937e-09</v>
      </c>
      <c r="K1806" t="n">
        <v>12.02</v>
      </c>
      <c r="M1806" t="n">
        <v>2.204465898981634e-08</v>
      </c>
      <c r="O1806" t="n">
        <v>11.898</v>
      </c>
      <c r="Q1806" t="n">
        <v>2.444813077467442e-07</v>
      </c>
      <c r="S1806" t="n">
        <v>11.898</v>
      </c>
      <c r="U1806" t="n">
        <v>2.730883470946224e-07</v>
      </c>
      <c r="W1806" t="n">
        <v>11.898</v>
      </c>
      <c r="Y1806" t="n">
        <v>2.011610790759844e-06</v>
      </c>
    </row>
    <row r="1807">
      <c r="C1807" t="n">
        <v>12.027</v>
      </c>
      <c r="E1807" t="n">
        <v>3.869187891227402e-09</v>
      </c>
      <c r="G1807" t="n">
        <v>12.027</v>
      </c>
      <c r="I1807" t="n">
        <v>4.445491529738647e-10</v>
      </c>
      <c r="K1807" t="n">
        <v>12.027</v>
      </c>
      <c r="M1807" t="n">
        <v>1.28815908708423e-08</v>
      </c>
      <c r="O1807" t="n">
        <v>11.905</v>
      </c>
      <c r="Q1807" t="n">
        <v>1.544572117249571e-08</v>
      </c>
      <c r="S1807" t="n">
        <v>11.905</v>
      </c>
      <c r="U1807" t="n">
        <v>1.771416387807712e-07</v>
      </c>
      <c r="W1807" t="n">
        <v>11.905</v>
      </c>
      <c r="Y1807" t="n">
        <v>3.054538384356805e-06</v>
      </c>
    </row>
    <row r="1808">
      <c r="C1808" t="n">
        <v>12.033</v>
      </c>
      <c r="E1808" t="n">
        <v>4.621192750046065e-09</v>
      </c>
      <c r="G1808" t="n">
        <v>12.033</v>
      </c>
      <c r="I1808" t="n">
        <v>3.349963602767154e-09</v>
      </c>
      <c r="K1808" t="n">
        <v>12.033</v>
      </c>
      <c r="M1808" t="n">
        <v>7.737132041539368e-09</v>
      </c>
      <c r="O1808" t="n">
        <v>11.911</v>
      </c>
      <c r="Q1808" t="n">
        <v>4.341050892111682e-08</v>
      </c>
      <c r="S1808" t="n">
        <v>11.911</v>
      </c>
      <c r="U1808" t="n">
        <v>2.039968042384265e-08</v>
      </c>
      <c r="W1808" t="n">
        <v>11.911</v>
      </c>
      <c r="Y1808" t="n">
        <v>3.014125004147131e-06</v>
      </c>
    </row>
    <row r="1809">
      <c r="C1809" t="n">
        <v>12.04</v>
      </c>
      <c r="E1809" t="n">
        <v>8.324811783642003e-09</v>
      </c>
      <c r="G1809" t="n">
        <v>12.04</v>
      </c>
      <c r="I1809" t="n">
        <v>9.555025497260125e-09</v>
      </c>
      <c r="K1809" t="n">
        <v>12.04</v>
      </c>
      <c r="M1809" t="n">
        <v>2.660619673284734e-09</v>
      </c>
      <c r="O1809" t="n">
        <v>11.918</v>
      </c>
      <c r="Q1809" t="n">
        <v>6.297428272373887e-09</v>
      </c>
      <c r="S1809" t="n">
        <v>11.918</v>
      </c>
      <c r="U1809" t="n">
        <v>1.627390479667976e-07</v>
      </c>
      <c r="W1809" t="n">
        <v>11.918</v>
      </c>
      <c r="Y1809" t="n">
        <v>2.343603496044052e-06</v>
      </c>
    </row>
    <row r="1810">
      <c r="C1810" t="n">
        <v>12.047</v>
      </c>
      <c r="E1810" t="n">
        <v>8.037019570170073e-09</v>
      </c>
      <c r="G1810" t="n">
        <v>12.047</v>
      </c>
      <c r="I1810" t="n">
        <v>9.192050410530772e-09</v>
      </c>
      <c r="K1810" t="n">
        <v>12.047</v>
      </c>
      <c r="M1810" t="n">
        <v>1.286754092609496e-09</v>
      </c>
      <c r="O1810" t="n">
        <v>11.924</v>
      </c>
      <c r="Q1810" t="n">
        <v>1.189659066601264e-07</v>
      </c>
      <c r="S1810" t="n">
        <v>11.924</v>
      </c>
      <c r="U1810" t="n">
        <v>2.183082140977559e-08</v>
      </c>
      <c r="W1810" t="n">
        <v>11.924</v>
      </c>
      <c r="Y1810" t="n">
        <v>2.540506048564139e-06</v>
      </c>
    </row>
    <row r="1811">
      <c r="C1811" t="n">
        <v>12.054</v>
      </c>
      <c r="E1811" t="n">
        <v>3.103845088085847e-08</v>
      </c>
      <c r="G1811" t="n">
        <v>12.054</v>
      </c>
      <c r="I1811" t="n">
        <v>4.185449129136746e-10</v>
      </c>
      <c r="K1811" t="n">
        <v>12.054</v>
      </c>
      <c r="M1811" t="n">
        <v>5.689302029514167e-10</v>
      </c>
      <c r="O1811" t="n">
        <v>11.931</v>
      </c>
      <c r="Q1811" t="n">
        <v>1.644875462236288e-07</v>
      </c>
      <c r="S1811" t="n">
        <v>11.931</v>
      </c>
      <c r="U1811" t="n">
        <v>8.823489067786486e-08</v>
      </c>
      <c r="W1811" t="n">
        <v>11.931</v>
      </c>
      <c r="Y1811" t="n">
        <v>2.830677335954922e-07</v>
      </c>
    </row>
    <row r="1812">
      <c r="C1812" t="n">
        <v>12.06</v>
      </c>
      <c r="E1812" t="n">
        <v>2.483056714187534e-08</v>
      </c>
      <c r="G1812" t="n">
        <v>12.06</v>
      </c>
      <c r="I1812" t="n">
        <v>4.544739520226636e-09</v>
      </c>
      <c r="K1812" t="n">
        <v>12.06</v>
      </c>
      <c r="M1812" t="n">
        <v>8.916055220525618e-10</v>
      </c>
      <c r="O1812" t="n">
        <v>11.938</v>
      </c>
      <c r="Q1812" t="n">
        <v>2.616336258802183e-08</v>
      </c>
      <c r="S1812" t="n">
        <v>11.938</v>
      </c>
      <c r="U1812" t="n">
        <v>1.175282799584874e-07</v>
      </c>
      <c r="W1812" t="n">
        <v>11.938</v>
      </c>
      <c r="Y1812" t="n">
        <v>5.030228895141555e-06</v>
      </c>
    </row>
    <row r="1813">
      <c r="C1813" t="n">
        <v>12.067</v>
      </c>
      <c r="E1813" t="n">
        <v>2.290138194218339e-08</v>
      </c>
      <c r="G1813" t="n">
        <v>12.067</v>
      </c>
      <c r="I1813" t="n">
        <v>2.410598616757214e-09</v>
      </c>
      <c r="K1813" t="n">
        <v>12.067</v>
      </c>
      <c r="M1813" t="n">
        <v>5.80771459452645e-09</v>
      </c>
      <c r="O1813" t="n">
        <v>11.944</v>
      </c>
      <c r="Q1813" t="n">
        <v>1.457442881672385e-08</v>
      </c>
      <c r="S1813" t="n">
        <v>11.944</v>
      </c>
      <c r="U1813" t="n">
        <v>2.033228881982592e-07</v>
      </c>
      <c r="W1813" t="n">
        <v>11.944</v>
      </c>
      <c r="Y1813" t="n">
        <v>1.572043814488402e-05</v>
      </c>
    </row>
    <row r="1814">
      <c r="C1814" t="n">
        <v>12.074</v>
      </c>
      <c r="E1814" t="n">
        <v>1.680051364265805e-08</v>
      </c>
      <c r="G1814" t="n">
        <v>12.074</v>
      </c>
      <c r="I1814" t="n">
        <v>8.256806318357148e-10</v>
      </c>
      <c r="K1814" t="n">
        <v>12.074</v>
      </c>
      <c r="M1814" t="n">
        <v>6.981093059944115e-09</v>
      </c>
      <c r="O1814" t="n">
        <v>11.951</v>
      </c>
      <c r="Q1814" t="n">
        <v>4.058851008377406e-08</v>
      </c>
      <c r="S1814" t="n">
        <v>11.951</v>
      </c>
      <c r="U1814" t="n">
        <v>1.298479472079331e-07</v>
      </c>
      <c r="W1814" t="n">
        <v>11.951</v>
      </c>
      <c r="Y1814" t="n">
        <v>1.387484402604407e-05</v>
      </c>
    </row>
    <row r="1815">
      <c r="C1815" t="n">
        <v>12.08</v>
      </c>
      <c r="E1815" t="n">
        <v>9.611800244607117e-09</v>
      </c>
      <c r="G1815" t="n">
        <v>12.08</v>
      </c>
      <c r="I1815" t="n">
        <v>3.247780291788955e-09</v>
      </c>
      <c r="K1815" t="n">
        <v>12.08</v>
      </c>
      <c r="M1815" t="n">
        <v>7.271489182212638e-09</v>
      </c>
      <c r="O1815" t="n">
        <v>11.958</v>
      </c>
      <c r="Q1815" t="n">
        <v>4.484372865898804e-09</v>
      </c>
      <c r="S1815" t="n">
        <v>11.958</v>
      </c>
      <c r="U1815" t="n">
        <v>2.895048887915127e-08</v>
      </c>
      <c r="W1815" t="n">
        <v>11.958</v>
      </c>
      <c r="Y1815" t="n">
        <v>3.777928664290667e-06</v>
      </c>
    </row>
    <row r="1816">
      <c r="C1816" t="n">
        <v>12.087</v>
      </c>
      <c r="E1816" t="n">
        <v>8.502020874541656e-09</v>
      </c>
      <c r="G1816" t="n">
        <v>12.087</v>
      </c>
      <c r="I1816" t="n">
        <v>1.94407869312521e-08</v>
      </c>
      <c r="K1816" t="n">
        <v>12.087</v>
      </c>
      <c r="M1816" t="n">
        <v>1.615709349755341e-08</v>
      </c>
      <c r="O1816" t="n">
        <v>11.964</v>
      </c>
      <c r="Q1816" t="n">
        <v>2.960562192359137e-08</v>
      </c>
      <c r="S1816" t="n">
        <v>11.964</v>
      </c>
      <c r="U1816" t="n">
        <v>1.54734913919861e-07</v>
      </c>
      <c r="W1816" t="n">
        <v>11.964</v>
      </c>
      <c r="Y1816" t="n">
        <v>1.30697974811747e-06</v>
      </c>
    </row>
    <row r="1817">
      <c r="C1817" t="n">
        <v>12.094</v>
      </c>
      <c r="E1817" t="n">
        <v>2.412956489912743e-08</v>
      </c>
      <c r="G1817" t="n">
        <v>12.094</v>
      </c>
      <c r="I1817" t="n">
        <v>1.23849030507965e-08</v>
      </c>
      <c r="K1817" t="n">
        <v>12.094</v>
      </c>
      <c r="M1817" t="n">
        <v>2.284419547499179e-08</v>
      </c>
      <c r="O1817" t="n">
        <v>11.971</v>
      </c>
      <c r="Q1817" t="n">
        <v>9.014745253253194e-09</v>
      </c>
      <c r="S1817" t="n">
        <v>11.971</v>
      </c>
      <c r="U1817" t="n">
        <v>3.248340680154581e-07</v>
      </c>
      <c r="W1817" t="n">
        <v>11.971</v>
      </c>
      <c r="Y1817" t="n">
        <v>4.425391222738906e-06</v>
      </c>
    </row>
    <row r="1818">
      <c r="C1818" t="n">
        <v>12.1</v>
      </c>
      <c r="E1818" t="n">
        <v>4.659032301576811e-09</v>
      </c>
      <c r="G1818" t="n">
        <v>12.1</v>
      </c>
      <c r="I1818" t="n">
        <v>3.827003019220955e-09</v>
      </c>
      <c r="K1818" t="n">
        <v>12.1</v>
      </c>
      <c r="M1818" t="n">
        <v>1.832824840106955e-08</v>
      </c>
      <c r="O1818" t="n">
        <v>11.977</v>
      </c>
      <c r="Q1818" t="n">
        <v>1.645835523947276e-09</v>
      </c>
      <c r="S1818" t="n">
        <v>11.977</v>
      </c>
      <c r="U1818" t="n">
        <v>1.259775194389112e-07</v>
      </c>
      <c r="W1818" t="n">
        <v>11.977</v>
      </c>
      <c r="Y1818" t="n">
        <v>2.24798895401205e-06</v>
      </c>
    </row>
    <row r="1819">
      <c r="C1819" t="n">
        <v>12.107</v>
      </c>
      <c r="E1819" t="n">
        <v>8.033224536824924e-10</v>
      </c>
      <c r="G1819" t="n">
        <v>12.107</v>
      </c>
      <c r="I1819" t="n">
        <v>5.347192762150393e-11</v>
      </c>
      <c r="K1819" t="n">
        <v>12.107</v>
      </c>
      <c r="M1819" t="n">
        <v>1.952700346380002e-08</v>
      </c>
      <c r="O1819" t="n">
        <v>11.984</v>
      </c>
      <c r="Q1819" t="n">
        <v>2.265466759542895e-08</v>
      </c>
      <c r="S1819" t="n">
        <v>11.984</v>
      </c>
      <c r="U1819" t="n">
        <v>1.254831077550596e-07</v>
      </c>
      <c r="W1819" t="n">
        <v>11.984</v>
      </c>
      <c r="Y1819" t="n">
        <v>5.343871628925598e-07</v>
      </c>
    </row>
    <row r="1820">
      <c r="C1820" t="n">
        <v>12.114</v>
      </c>
      <c r="E1820" t="n">
        <v>4.180689455834854e-09</v>
      </c>
      <c r="G1820" t="n">
        <v>12.114</v>
      </c>
      <c r="I1820" t="n">
        <v>2.531100898419678e-09</v>
      </c>
      <c r="K1820" t="n">
        <v>12.114</v>
      </c>
      <c r="M1820" t="n">
        <v>2.472708614565989e-08</v>
      </c>
      <c r="O1820" t="n">
        <v>11.991</v>
      </c>
      <c r="Q1820" t="n">
        <v>5.723544252994021e-08</v>
      </c>
      <c r="S1820" t="n">
        <v>11.991</v>
      </c>
      <c r="U1820" t="n">
        <v>1.769837698547642e-07</v>
      </c>
      <c r="W1820" t="n">
        <v>11.991</v>
      </c>
      <c r="Y1820" t="n">
        <v>3.081813418084145e-06</v>
      </c>
    </row>
    <row r="1821">
      <c r="C1821" t="n">
        <v>12.12</v>
      </c>
      <c r="E1821" t="n">
        <v>3.295706912617056e-08</v>
      </c>
      <c r="G1821" t="n">
        <v>12.12</v>
      </c>
      <c r="I1821" t="n">
        <v>2.915914150201869e-09</v>
      </c>
      <c r="K1821" t="n">
        <v>12.12</v>
      </c>
      <c r="M1821" t="n">
        <v>2.621032499881221e-08</v>
      </c>
      <c r="O1821" t="n">
        <v>11.997</v>
      </c>
      <c r="Q1821" t="n">
        <v>1.004928205017752e-07</v>
      </c>
      <c r="S1821" t="n">
        <v>11.997</v>
      </c>
      <c r="U1821" t="n">
        <v>2.961781256538831e-07</v>
      </c>
      <c r="W1821" t="n">
        <v>11.997</v>
      </c>
      <c r="Y1821" t="n">
        <v>1.075791713046266e-05</v>
      </c>
    </row>
    <row r="1822">
      <c r="C1822" t="n">
        <v>12.127</v>
      </c>
      <c r="E1822" t="n">
        <v>4.81572683785154e-08</v>
      </c>
      <c r="G1822" t="n">
        <v>12.127</v>
      </c>
      <c r="I1822" t="n">
        <v>4.848543903145506e-09</v>
      </c>
      <c r="K1822" t="n">
        <v>12.127</v>
      </c>
      <c r="M1822" t="n">
        <v>1.610019350294532e-08</v>
      </c>
      <c r="O1822" t="n">
        <v>12.004</v>
      </c>
      <c r="Q1822" t="n">
        <v>3.37647236440849e-08</v>
      </c>
      <c r="S1822" t="n">
        <v>12.004</v>
      </c>
      <c r="U1822" t="n">
        <v>1.638776316469041e-07</v>
      </c>
      <c r="W1822" t="n">
        <v>12.004</v>
      </c>
      <c r="Y1822" t="n">
        <v>3.549790487782475e-06</v>
      </c>
    </row>
    <row r="1823">
      <c r="C1823" t="n">
        <v>12.134</v>
      </c>
      <c r="E1823" t="n">
        <v>1.710968209279544e-08</v>
      </c>
      <c r="G1823" t="n">
        <v>12.134</v>
      </c>
      <c r="I1823" t="n">
        <v>1.071547099291719e-08</v>
      </c>
      <c r="K1823" t="n">
        <v>12.134</v>
      </c>
      <c r="M1823" t="n">
        <v>1.497545716903825e-08</v>
      </c>
      <c r="O1823" t="n">
        <v>12.01</v>
      </c>
      <c r="Q1823" t="n">
        <v>9.163070998721968e-08</v>
      </c>
      <c r="S1823" t="n">
        <v>12.01</v>
      </c>
      <c r="U1823" t="n">
        <v>8.77361812930955e-08</v>
      </c>
      <c r="W1823" t="n">
        <v>12.01</v>
      </c>
      <c r="Y1823" t="n">
        <v>1.85315642572774e-06</v>
      </c>
    </row>
    <row r="1824">
      <c r="C1824" t="n">
        <v>12.141</v>
      </c>
      <c r="E1824" t="n">
        <v>2.177869440745927e-09</v>
      </c>
      <c r="G1824" t="n">
        <v>12.141</v>
      </c>
      <c r="I1824" t="n">
        <v>7.518796964228787e-09</v>
      </c>
      <c r="K1824" t="n">
        <v>12.141</v>
      </c>
      <c r="M1824" t="n">
        <v>2.595686039783341e-08</v>
      </c>
      <c r="O1824" t="n">
        <v>12.017</v>
      </c>
      <c r="Q1824" t="n">
        <v>8.661482984337746e-08</v>
      </c>
      <c r="S1824" t="n">
        <v>12.017</v>
      </c>
      <c r="U1824" t="n">
        <v>1.389870945705054e-08</v>
      </c>
      <c r="W1824" t="n">
        <v>12.017</v>
      </c>
      <c r="Y1824" t="n">
        <v>2.980171175205324e-06</v>
      </c>
    </row>
    <row r="1825">
      <c r="C1825" t="n">
        <v>12.147</v>
      </c>
      <c r="E1825" t="n">
        <v>9.798299311558857e-09</v>
      </c>
      <c r="G1825" t="n">
        <v>12.147</v>
      </c>
      <c r="I1825" t="n">
        <v>1.026290436848086e-08</v>
      </c>
      <c r="K1825" t="n">
        <v>12.147</v>
      </c>
      <c r="M1825" t="n">
        <v>1.024536830534308e-08</v>
      </c>
      <c r="O1825" t="n">
        <v>12.024</v>
      </c>
      <c r="Q1825" t="n">
        <v>4.121158219009699e-08</v>
      </c>
      <c r="S1825" t="n">
        <v>12.024</v>
      </c>
      <c r="U1825" t="n">
        <v>1.013025978805225e-08</v>
      </c>
      <c r="W1825" t="n">
        <v>12.024</v>
      </c>
      <c r="Y1825" t="n">
        <v>1.506482162831973e-06</v>
      </c>
    </row>
    <row r="1826">
      <c r="C1826" t="n">
        <v>12.154</v>
      </c>
      <c r="E1826" t="n">
        <v>9.379333221723731e-09</v>
      </c>
      <c r="G1826" t="n">
        <v>12.154</v>
      </c>
      <c r="I1826" t="n">
        <v>4.906143900301183e-09</v>
      </c>
      <c r="K1826" t="n">
        <v>12.154</v>
      </c>
      <c r="M1826" t="n">
        <v>5.283065384429123e-10</v>
      </c>
      <c r="O1826" t="n">
        <v>12.03</v>
      </c>
      <c r="Q1826" t="n">
        <v>5.451063458969814e-08</v>
      </c>
      <c r="S1826" t="n">
        <v>12.03</v>
      </c>
      <c r="U1826" t="n">
        <v>6.022510471875894e-08</v>
      </c>
      <c r="W1826" t="n">
        <v>12.03</v>
      </c>
      <c r="Y1826" t="n">
        <v>2.951552696978168e-06</v>
      </c>
    </row>
    <row r="1827">
      <c r="C1827" t="n">
        <v>12.161</v>
      </c>
      <c r="E1827" t="n">
        <v>1.092401360215577e-08</v>
      </c>
      <c r="G1827" t="n">
        <v>12.161</v>
      </c>
      <c r="I1827" t="n">
        <v>3.783543610183025e-09</v>
      </c>
      <c r="K1827" t="n">
        <v>12.161</v>
      </c>
      <c r="M1827" t="n">
        <v>6.728920680823477e-09</v>
      </c>
      <c r="O1827" t="n">
        <v>12.037</v>
      </c>
      <c r="Q1827" t="n">
        <v>2.564380195521293e-07</v>
      </c>
      <c r="S1827" t="n">
        <v>12.037</v>
      </c>
      <c r="U1827" t="n">
        <v>1.241270417852044e-07</v>
      </c>
      <c r="W1827" t="n">
        <v>12.037</v>
      </c>
      <c r="Y1827" t="n">
        <v>8.733042819388147e-06</v>
      </c>
    </row>
    <row r="1828">
      <c r="C1828" t="n">
        <v>12.167</v>
      </c>
      <c r="E1828" t="n">
        <v>5.108974845981745e-09</v>
      </c>
      <c r="G1828" t="n">
        <v>12.167</v>
      </c>
      <c r="I1828" t="n">
        <v>4.102414635708904e-09</v>
      </c>
      <c r="K1828" t="n">
        <v>12.167</v>
      </c>
      <c r="M1828" t="n">
        <v>1.525070966345607e-08</v>
      </c>
      <c r="O1828" t="n">
        <v>12.044</v>
      </c>
      <c r="Q1828" t="n">
        <v>3.501427725279338e-07</v>
      </c>
      <c r="S1828" t="n">
        <v>12.044</v>
      </c>
      <c r="U1828" t="n">
        <v>1.798546899414313e-07</v>
      </c>
      <c r="W1828" t="n">
        <v>12.044</v>
      </c>
      <c r="Y1828" t="n">
        <v>6.890280380424984e-06</v>
      </c>
    </row>
    <row r="1829">
      <c r="C1829" t="n">
        <v>12.174</v>
      </c>
      <c r="E1829" t="n">
        <v>3.985244612239691e-09</v>
      </c>
      <c r="G1829" t="n">
        <v>12.174</v>
      </c>
      <c r="I1829" t="n">
        <v>5.902312710978182e-09</v>
      </c>
      <c r="K1829" t="n">
        <v>12.174</v>
      </c>
      <c r="M1829" t="n">
        <v>1.931521737939318e-08</v>
      </c>
      <c r="O1829" t="n">
        <v>12.05</v>
      </c>
      <c r="Q1829" t="n">
        <v>2.190526659290477e-07</v>
      </c>
      <c r="S1829" t="n">
        <v>12.05</v>
      </c>
      <c r="U1829" t="n">
        <v>9.170348598467107e-08</v>
      </c>
      <c r="W1829" t="n">
        <v>12.05</v>
      </c>
      <c r="Y1829" t="n">
        <v>3.265586262134455e-06</v>
      </c>
    </row>
    <row r="1830">
      <c r="C1830" t="n">
        <v>12.181</v>
      </c>
      <c r="E1830" t="n">
        <v>2.943547863260334e-09</v>
      </c>
      <c r="G1830" t="n">
        <v>12.181</v>
      </c>
      <c r="I1830" t="n">
        <v>1.142133975518589e-09</v>
      </c>
      <c r="K1830" t="n">
        <v>12.181</v>
      </c>
      <c r="M1830" t="n">
        <v>1.086928097111336e-08</v>
      </c>
      <c r="O1830" t="n">
        <v>12.057</v>
      </c>
      <c r="Q1830" t="n">
        <v>2.444408448537549e-08</v>
      </c>
      <c r="S1830" t="n">
        <v>12.057</v>
      </c>
      <c r="U1830" t="n">
        <v>1.114633807068729e-08</v>
      </c>
      <c r="W1830" t="n">
        <v>12.057</v>
      </c>
      <c r="Y1830" t="n">
        <v>6.11858605781869e-07</v>
      </c>
    </row>
    <row r="1831">
      <c r="C1831" t="n">
        <v>12.187</v>
      </c>
      <c r="E1831" t="n">
        <v>1.817778263754738e-10</v>
      </c>
      <c r="G1831" t="n">
        <v>12.187</v>
      </c>
      <c r="I1831" t="n">
        <v>7.044843320900261e-09</v>
      </c>
      <c r="K1831" t="n">
        <v>12.187</v>
      </c>
      <c r="M1831" t="n">
        <v>4.267366469721254e-09</v>
      </c>
      <c r="O1831" t="n">
        <v>12.063</v>
      </c>
      <c r="Q1831" t="n">
        <v>1.674719566164543e-08</v>
      </c>
      <c r="S1831" t="n">
        <v>12.063</v>
      </c>
      <c r="U1831" t="n">
        <v>1.742933222811633e-07</v>
      </c>
      <c r="W1831" t="n">
        <v>12.063</v>
      </c>
      <c r="Y1831" t="n">
        <v>1.905935213926541e-06</v>
      </c>
    </row>
    <row r="1832">
      <c r="C1832" t="n">
        <v>12.194</v>
      </c>
      <c r="E1832" t="n">
        <v>2.65983023726237e-09</v>
      </c>
      <c r="G1832" t="n">
        <v>12.194</v>
      </c>
      <c r="I1832" t="n">
        <v>3.525158107502561e-08</v>
      </c>
      <c r="K1832" t="n">
        <v>12.194</v>
      </c>
      <c r="M1832" t="n">
        <v>1.751808202874507e-09</v>
      </c>
      <c r="O1832" t="n">
        <v>12.07</v>
      </c>
      <c r="Q1832" t="n">
        <v>7.758373887825489e-08</v>
      </c>
      <c r="S1832" t="n">
        <v>12.07</v>
      </c>
      <c r="U1832" t="n">
        <v>2.417452901567234e-07</v>
      </c>
      <c r="W1832" t="n">
        <v>12.07</v>
      </c>
      <c r="Y1832" t="n">
        <v>9.70786048893287e-06</v>
      </c>
    </row>
    <row r="1833">
      <c r="C1833" t="n">
        <v>12.201</v>
      </c>
      <c r="E1833" t="n">
        <v>1.109472513773311e-09</v>
      </c>
      <c r="G1833" t="n">
        <v>12.201</v>
      </c>
      <c r="I1833" t="n">
        <v>3.317317909154453e-08</v>
      </c>
      <c r="K1833" t="n">
        <v>12.201</v>
      </c>
      <c r="M1833" t="n">
        <v>9.919120803992101e-09</v>
      </c>
      <c r="O1833" t="n">
        <v>12.077</v>
      </c>
      <c r="Q1833" t="n">
        <v>7.638903013746821e-08</v>
      </c>
      <c r="S1833" t="n">
        <v>12.077</v>
      </c>
      <c r="U1833" t="n">
        <v>8.08480066227489e-08</v>
      </c>
      <c r="W1833" t="n">
        <v>12.077</v>
      </c>
      <c r="Y1833" t="n">
        <v>2.86719995494876e-06</v>
      </c>
    </row>
    <row r="1834">
      <c r="C1834" t="n">
        <v>12.207</v>
      </c>
      <c r="E1834" t="n">
        <v>1.433288206303963e-08</v>
      </c>
      <c r="G1834" t="n">
        <v>12.207</v>
      </c>
      <c r="I1834" t="n">
        <v>8.815097959209988e-09</v>
      </c>
      <c r="K1834" t="n">
        <v>12.207</v>
      </c>
      <c r="M1834" t="n">
        <v>1.602852726429593e-08</v>
      </c>
      <c r="O1834" t="n">
        <v>12.083</v>
      </c>
      <c r="Q1834" t="n">
        <v>1.90388149007498e-07</v>
      </c>
      <c r="S1834" t="n">
        <v>12.083</v>
      </c>
      <c r="U1834" t="n">
        <v>2.513700368804778e-08</v>
      </c>
      <c r="W1834" t="n">
        <v>12.083</v>
      </c>
      <c r="Y1834" t="n">
        <v>1.036506055715322e-06</v>
      </c>
    </row>
    <row r="1835">
      <c r="C1835" t="n">
        <v>12.214</v>
      </c>
      <c r="E1835" t="n">
        <v>8.982734511974046e-09</v>
      </c>
      <c r="G1835" t="n">
        <v>12.214</v>
      </c>
      <c r="I1835" t="n">
        <v>4.739299007736133e-09</v>
      </c>
      <c r="K1835" t="n">
        <v>12.214</v>
      </c>
      <c r="M1835" t="n">
        <v>2.595954778295061e-09</v>
      </c>
      <c r="O1835" t="n">
        <v>12.09</v>
      </c>
      <c r="Q1835" t="n">
        <v>9.788941959366739e-08</v>
      </c>
      <c r="S1835" t="n">
        <v>12.09</v>
      </c>
      <c r="U1835" t="n">
        <v>4.294992218240973e-08</v>
      </c>
      <c r="W1835" t="n">
        <v>12.09</v>
      </c>
      <c r="Y1835" t="n">
        <v>3.604503765719246e-07</v>
      </c>
    </row>
    <row r="1836">
      <c r="C1836" t="n">
        <v>12.221</v>
      </c>
      <c r="E1836" t="n">
        <v>6.992512972104996e-09</v>
      </c>
      <c r="G1836" t="n">
        <v>12.221</v>
      </c>
      <c r="I1836" t="n">
        <v>1.353413995022833e-09</v>
      </c>
      <c r="K1836" t="n">
        <v>12.221</v>
      </c>
      <c r="M1836" t="n">
        <v>1.8573323190574e-10</v>
      </c>
      <c r="O1836" t="n">
        <v>12.097</v>
      </c>
      <c r="Q1836" t="n">
        <v>7.124616382848171e-08</v>
      </c>
      <c r="S1836" t="n">
        <v>12.097</v>
      </c>
      <c r="U1836" t="n">
        <v>4.524726747787897e-08</v>
      </c>
      <c r="W1836" t="n">
        <v>12.097</v>
      </c>
      <c r="Y1836" t="n">
        <v>2.589451074490709e-06</v>
      </c>
    </row>
    <row r="1837">
      <c r="C1837" t="n">
        <v>12.227</v>
      </c>
      <c r="E1837" t="n">
        <v>4.652289345721049e-09</v>
      </c>
      <c r="G1837" t="n">
        <v>12.227</v>
      </c>
      <c r="I1837" t="n">
        <v>2.613504726562973e-09</v>
      </c>
      <c r="K1837" t="n">
        <v>12.227</v>
      </c>
      <c r="M1837" t="n">
        <v>3.119564203100523e-09</v>
      </c>
      <c r="O1837" t="n">
        <v>12.103</v>
      </c>
      <c r="Q1837" t="n">
        <v>6.947185413401953e-09</v>
      </c>
      <c r="S1837" t="n">
        <v>12.103</v>
      </c>
      <c r="U1837" t="n">
        <v>2.403499490942605e-08</v>
      </c>
      <c r="W1837" t="n">
        <v>12.103</v>
      </c>
      <c r="Y1837" t="n">
        <v>7.48214745741681e-06</v>
      </c>
    </row>
    <row r="1838">
      <c r="C1838" t="n">
        <v>12.234</v>
      </c>
      <c r="E1838" t="n">
        <v>1.68192539927609e-09</v>
      </c>
      <c r="G1838" t="n">
        <v>12.234</v>
      </c>
      <c r="I1838" t="n">
        <v>1.143660953568071e-09</v>
      </c>
      <c r="K1838" t="n">
        <v>12.234</v>
      </c>
      <c r="M1838" t="n">
        <v>9.466174130134586e-09</v>
      </c>
      <c r="O1838" t="n">
        <v>12.11</v>
      </c>
      <c r="Q1838" t="n">
        <v>1.523940165143437e-07</v>
      </c>
      <c r="S1838" t="n">
        <v>12.11</v>
      </c>
      <c r="U1838" t="n">
        <v>4.077693772288808e-08</v>
      </c>
      <c r="W1838" t="n">
        <v>12.11</v>
      </c>
      <c r="Y1838" t="n">
        <v>4.572689180884036e-06</v>
      </c>
    </row>
    <row r="1839">
      <c r="C1839" t="n">
        <v>12.241</v>
      </c>
      <c r="E1839" t="n">
        <v>6.969012540317715e-09</v>
      </c>
      <c r="G1839" t="n">
        <v>12.241</v>
      </c>
      <c r="I1839" t="n">
        <v>7.24825439141458e-09</v>
      </c>
      <c r="K1839" t="n">
        <v>12.241</v>
      </c>
      <c r="M1839" t="n">
        <v>2.39042108381928e-09</v>
      </c>
      <c r="O1839" t="n">
        <v>12.116</v>
      </c>
      <c r="Q1839" t="n">
        <v>1.397459764975249e-07</v>
      </c>
      <c r="S1839" t="n">
        <v>12.116</v>
      </c>
      <c r="U1839" t="n">
        <v>2.764771889085951e-08</v>
      </c>
      <c r="W1839" t="n">
        <v>12.116</v>
      </c>
      <c r="Y1839" t="n">
        <v>5.240977618905474e-06</v>
      </c>
    </row>
    <row r="1840">
      <c r="C1840" t="n">
        <v>12.248</v>
      </c>
      <c r="E1840" t="n">
        <v>3.63989474787938e-08</v>
      </c>
      <c r="G1840" t="n">
        <v>12.248</v>
      </c>
      <c r="I1840" t="n">
        <v>4.801308602541151e-09</v>
      </c>
      <c r="K1840" t="n">
        <v>12.248</v>
      </c>
      <c r="M1840" t="n">
        <v>6.646538734816298e-09</v>
      </c>
      <c r="O1840" t="n">
        <v>12.123</v>
      </c>
      <c r="Q1840" t="n">
        <v>1.163871497661585e-07</v>
      </c>
      <c r="S1840" t="n">
        <v>12.123</v>
      </c>
      <c r="U1840" t="n">
        <v>4.936670250996696e-08</v>
      </c>
      <c r="W1840" t="n">
        <v>12.123</v>
      </c>
      <c r="Y1840" t="n">
        <v>3.742174200734603e-06</v>
      </c>
    </row>
    <row r="1841">
      <c r="C1841" t="n">
        <v>12.254</v>
      </c>
      <c r="E1841" t="n">
        <v>1.813286563423485e-08</v>
      </c>
      <c r="G1841" t="n">
        <v>12.254</v>
      </c>
      <c r="I1841" t="n">
        <v>1.792845672830967e-09</v>
      </c>
      <c r="K1841" t="n">
        <v>12.254</v>
      </c>
      <c r="M1841" t="n">
        <v>2.160094430682824e-08</v>
      </c>
      <c r="O1841" t="n">
        <v>12.13</v>
      </c>
      <c r="Q1841" t="n">
        <v>1.503989925163114e-08</v>
      </c>
      <c r="S1841" t="n">
        <v>12.13</v>
      </c>
      <c r="U1841" t="n">
        <v>8.724163952976181e-08</v>
      </c>
      <c r="W1841" t="n">
        <v>12.13</v>
      </c>
      <c r="Y1841" t="n">
        <v>1.696434049144586e-07</v>
      </c>
    </row>
    <row r="1842">
      <c r="C1842" t="n">
        <v>12.261</v>
      </c>
      <c r="E1842" t="n">
        <v>2.003290816101362e-09</v>
      </c>
      <c r="G1842" t="n">
        <v>12.261</v>
      </c>
      <c r="I1842" t="n">
        <v>1.49641638458119e-08</v>
      </c>
      <c r="K1842" t="n">
        <v>12.261</v>
      </c>
      <c r="M1842" t="n">
        <v>1.878046444888041e-08</v>
      </c>
      <c r="O1842" t="n">
        <v>12.136</v>
      </c>
      <c r="Q1842" t="n">
        <v>2.951973775492216e-07</v>
      </c>
      <c r="S1842" t="n">
        <v>12.136</v>
      </c>
      <c r="U1842" t="n">
        <v>2.3993335312826e-10</v>
      </c>
      <c r="W1842" t="n">
        <v>12.136</v>
      </c>
      <c r="Y1842" t="n">
        <v>1.50005934931111e-06</v>
      </c>
    </row>
    <row r="1843">
      <c r="C1843" t="n">
        <v>12.268</v>
      </c>
      <c r="E1843" t="n">
        <v>7.753213893584702e-09</v>
      </c>
      <c r="G1843" t="n">
        <v>12.268</v>
      </c>
      <c r="I1843" t="n">
        <v>4.277860361592456e-09</v>
      </c>
      <c r="K1843" t="n">
        <v>12.268</v>
      </c>
      <c r="M1843" t="n">
        <v>1.586887267558841e-09</v>
      </c>
      <c r="O1843" t="n">
        <v>12.143</v>
      </c>
      <c r="Q1843" t="n">
        <v>1.211517421721848e-07</v>
      </c>
      <c r="S1843" t="n">
        <v>12.143</v>
      </c>
      <c r="U1843" t="n">
        <v>5.168325024639476e-08</v>
      </c>
      <c r="W1843" t="n">
        <v>12.143</v>
      </c>
      <c r="Y1843" t="n">
        <v>3.603356380560202e-06</v>
      </c>
    </row>
    <row r="1844">
      <c r="C1844" t="n">
        <v>12.274</v>
      </c>
      <c r="E1844" t="n">
        <v>7.684919562061889e-10</v>
      </c>
      <c r="G1844" t="n">
        <v>12.274</v>
      </c>
      <c r="I1844" t="n">
        <v>5.219340267489188e-10</v>
      </c>
      <c r="K1844" t="n">
        <v>12.274</v>
      </c>
      <c r="M1844" t="n">
        <v>5.629916717458392e-09</v>
      </c>
      <c r="O1844" t="n">
        <v>12.15</v>
      </c>
      <c r="Q1844" t="n">
        <v>2.328752925388993e-07</v>
      </c>
      <c r="S1844" t="n">
        <v>12.15</v>
      </c>
      <c r="U1844" t="n">
        <v>1.571665258311237e-07</v>
      </c>
      <c r="W1844" t="n">
        <v>12.15</v>
      </c>
      <c r="Y1844" t="n">
        <v>1.676303970069997e-06</v>
      </c>
    </row>
    <row r="1845">
      <c r="C1845" t="n">
        <v>12.281</v>
      </c>
      <c r="E1845" t="n">
        <v>8.460796420817395e-09</v>
      </c>
      <c r="G1845" t="n">
        <v>12.281</v>
      </c>
      <c r="I1845" t="n">
        <v>8.308363627488026e-10</v>
      </c>
      <c r="K1845" t="n">
        <v>12.281</v>
      </c>
      <c r="M1845" t="n">
        <v>7.793935452901146e-09</v>
      </c>
      <c r="O1845" t="n">
        <v>12.156</v>
      </c>
      <c r="Q1845" t="n">
        <v>1.811879505275415e-08</v>
      </c>
      <c r="S1845" t="n">
        <v>12.156</v>
      </c>
      <c r="U1845" t="n">
        <v>4.632882022107833e-07</v>
      </c>
      <c r="W1845" t="n">
        <v>12.156</v>
      </c>
      <c r="Y1845" t="n">
        <v>1.610537937333305e-06</v>
      </c>
    </row>
    <row r="1846">
      <c r="C1846" t="n">
        <v>12.288</v>
      </c>
      <c r="E1846" t="n">
        <v>1.224770268114854e-08</v>
      </c>
      <c r="G1846" t="n">
        <v>12.288</v>
      </c>
      <c r="I1846" t="n">
        <v>5.178264507120803e-09</v>
      </c>
      <c r="K1846" t="n">
        <v>12.288</v>
      </c>
      <c r="M1846" t="n">
        <v>8.103316859073515e-09</v>
      </c>
      <c r="O1846" t="n">
        <v>12.163</v>
      </c>
      <c r="Q1846" t="n">
        <v>1.98116158755503e-07</v>
      </c>
      <c r="S1846" t="n">
        <v>12.163</v>
      </c>
      <c r="U1846" t="n">
        <v>4.197559938236294e-07</v>
      </c>
      <c r="W1846" t="n">
        <v>12.163</v>
      </c>
      <c r="Y1846" t="n">
        <v>4.151659920621603e-06</v>
      </c>
    </row>
    <row r="1847">
      <c r="C1847" t="n">
        <v>12.294</v>
      </c>
      <c r="E1847" t="n">
        <v>4.907936475401514e-10</v>
      </c>
      <c r="G1847" t="n">
        <v>12.294</v>
      </c>
      <c r="I1847" t="n">
        <v>1.055510552946698e-08</v>
      </c>
      <c r="K1847" t="n">
        <v>12.294</v>
      </c>
      <c r="M1847" t="n">
        <v>1.23687960546416e-09</v>
      </c>
      <c r="O1847" t="n">
        <v>12.169</v>
      </c>
      <c r="Q1847" t="n">
        <v>9.358455465501113e-08</v>
      </c>
      <c r="S1847" t="n">
        <v>12.169</v>
      </c>
      <c r="U1847" t="n">
        <v>8.437807853385188e-08</v>
      </c>
      <c r="W1847" t="n">
        <v>12.169</v>
      </c>
      <c r="Y1847" t="n">
        <v>5.53736251996621e-06</v>
      </c>
    </row>
    <row r="1848">
      <c r="C1848" t="n">
        <v>12.301</v>
      </c>
      <c r="E1848" t="n">
        <v>2.358470354020592e-08</v>
      </c>
      <c r="G1848" t="n">
        <v>12.301</v>
      </c>
      <c r="I1848" t="n">
        <v>7.371873188363547e-09</v>
      </c>
      <c r="K1848" t="n">
        <v>12.301</v>
      </c>
      <c r="M1848" t="n">
        <v>1.151428185793114e-10</v>
      </c>
      <c r="O1848" t="n">
        <v>12.176</v>
      </c>
      <c r="Q1848" t="n">
        <v>1.796636969349671e-08</v>
      </c>
      <c r="S1848" t="n">
        <v>12.176</v>
      </c>
      <c r="U1848" t="n">
        <v>5.008604996263086e-08</v>
      </c>
      <c r="W1848" t="n">
        <v>12.176</v>
      </c>
      <c r="Y1848" t="n">
        <v>6.528906069089649e-06</v>
      </c>
    </row>
    <row r="1849">
      <c r="C1849" t="n">
        <v>12.308</v>
      </c>
      <c r="E1849" t="n">
        <v>3.809961747541593e-08</v>
      </c>
      <c r="G1849" t="n">
        <v>12.308</v>
      </c>
      <c r="I1849" t="n">
        <v>1.02163684676919e-09</v>
      </c>
      <c r="K1849" t="n">
        <v>12.308</v>
      </c>
      <c r="M1849" t="n">
        <v>6.882313742267069e-10</v>
      </c>
      <c r="O1849" t="n">
        <v>12.183</v>
      </c>
      <c r="Q1849" t="n">
        <v>2.788697691796753e-08</v>
      </c>
      <c r="S1849" t="n">
        <v>12.183</v>
      </c>
      <c r="U1849" t="n">
        <v>1.58736046461166e-07</v>
      </c>
      <c r="W1849" t="n">
        <v>12.183</v>
      </c>
      <c r="Y1849" t="n">
        <v>1.630273496473057e-06</v>
      </c>
    </row>
    <row r="1850">
      <c r="C1850" t="n">
        <v>12.314</v>
      </c>
      <c r="E1850" t="n">
        <v>3.761879637853728e-08</v>
      </c>
      <c r="G1850" t="n">
        <v>12.314</v>
      </c>
      <c r="I1850" t="n">
        <v>1.774306678379458e-09</v>
      </c>
      <c r="K1850" t="n">
        <v>12.314</v>
      </c>
      <c r="M1850" t="n">
        <v>6.250808090373937e-09</v>
      </c>
      <c r="O1850" t="n">
        <v>12.189</v>
      </c>
      <c r="Q1850" t="n">
        <v>6.607593903448051e-08</v>
      </c>
      <c r="S1850" t="n">
        <v>12.189</v>
      </c>
      <c r="U1850" t="n">
        <v>3.107236267239478e-07</v>
      </c>
      <c r="W1850" t="n">
        <v>12.189</v>
      </c>
      <c r="Y1850" t="n">
        <v>1.749882477540639e-06</v>
      </c>
    </row>
    <row r="1851">
      <c r="C1851" t="n">
        <v>12.321</v>
      </c>
      <c r="E1851" t="n">
        <v>2.843485098869935e-08</v>
      </c>
      <c r="G1851" t="n">
        <v>12.321</v>
      </c>
      <c r="I1851" t="n">
        <v>4.877485560811071e-11</v>
      </c>
      <c r="K1851" t="n">
        <v>12.321</v>
      </c>
      <c r="M1851" t="n">
        <v>7.437525785453387e-09</v>
      </c>
      <c r="O1851" t="n">
        <v>12.196</v>
      </c>
      <c r="Q1851" t="n">
        <v>7.071950489827561e-08</v>
      </c>
      <c r="S1851" t="n">
        <v>12.196</v>
      </c>
      <c r="U1851" t="n">
        <v>5.071816115704639e-07</v>
      </c>
      <c r="W1851" t="n">
        <v>12.196</v>
      </c>
      <c r="Y1851" t="n">
        <v>8.936194006941763e-06</v>
      </c>
    </row>
    <row r="1852">
      <c r="C1852" t="n">
        <v>12.328</v>
      </c>
      <c r="E1852" t="n">
        <v>9.428091099010804e-09</v>
      </c>
      <c r="G1852" t="n">
        <v>12.328</v>
      </c>
      <c r="I1852" t="n">
        <v>4.626776484577565e-09</v>
      </c>
      <c r="K1852" t="n">
        <v>12.328</v>
      </c>
      <c r="M1852" t="n">
        <v>2.704265255495761e-09</v>
      </c>
      <c r="O1852" t="n">
        <v>12.202</v>
      </c>
      <c r="Q1852" t="n">
        <v>2.351903635887532e-07</v>
      </c>
      <c r="S1852" t="n">
        <v>12.202</v>
      </c>
      <c r="U1852" t="n">
        <v>4.240177788869655e-07</v>
      </c>
      <c r="W1852" t="n">
        <v>12.202</v>
      </c>
      <c r="Y1852" t="n">
        <v>1.398081199246464e-05</v>
      </c>
    </row>
    <row r="1853">
      <c r="C1853" t="n">
        <v>12.334</v>
      </c>
      <c r="E1853" t="n">
        <v>2.632490139034063e-10</v>
      </c>
      <c r="G1853" t="n">
        <v>12.334</v>
      </c>
      <c r="I1853" t="n">
        <v>1.634838007231483e-09</v>
      </c>
      <c r="K1853" t="n">
        <v>12.334</v>
      </c>
      <c r="M1853" t="n">
        <v>1.010608118408796e-08</v>
      </c>
      <c r="O1853" t="n">
        <v>12.209</v>
      </c>
      <c r="Q1853" t="n">
        <v>1.521060756725604e-07</v>
      </c>
      <c r="S1853" t="n">
        <v>12.209</v>
      </c>
      <c r="U1853" t="n">
        <v>6.657190927543857e-08</v>
      </c>
      <c r="W1853" t="n">
        <v>12.209</v>
      </c>
      <c r="Y1853" t="n">
        <v>8.425278238598382e-06</v>
      </c>
    </row>
    <row r="1854">
      <c r="C1854" t="n">
        <v>12.341</v>
      </c>
      <c r="E1854" t="n">
        <v>9.821437036722881e-09</v>
      </c>
      <c r="G1854" t="n">
        <v>12.341</v>
      </c>
      <c r="I1854" t="n">
        <v>5.50331027349541e-09</v>
      </c>
      <c r="K1854" t="n">
        <v>12.341</v>
      </c>
      <c r="M1854" t="n">
        <v>1.403510592908862e-08</v>
      </c>
      <c r="O1854" t="n">
        <v>12.216</v>
      </c>
      <c r="Q1854" t="n">
        <v>1.828475794309468e-07</v>
      </c>
      <c r="S1854" t="n">
        <v>12.216</v>
      </c>
      <c r="U1854" t="n">
        <v>1.356946903334556e-08</v>
      </c>
      <c r="W1854" t="n">
        <v>12.216</v>
      </c>
      <c r="Y1854" t="n">
        <v>6.926875813044654e-06</v>
      </c>
    </row>
    <row r="1855">
      <c r="C1855" t="n">
        <v>12.348</v>
      </c>
      <c r="E1855" t="n">
        <v>1.48736311614049e-08</v>
      </c>
      <c r="G1855" t="n">
        <v>12.348</v>
      </c>
      <c r="I1855" t="n">
        <v>7.216390305693319e-09</v>
      </c>
      <c r="K1855" t="n">
        <v>12.348</v>
      </c>
      <c r="M1855" t="n">
        <v>5.265935755077185e-09</v>
      </c>
      <c r="O1855" t="n">
        <v>12.222</v>
      </c>
      <c r="Q1855" t="n">
        <v>9.747579011702854e-08</v>
      </c>
      <c r="S1855" t="n">
        <v>12.222</v>
      </c>
      <c r="U1855" t="n">
        <v>8.114729116362268e-08</v>
      </c>
      <c r="W1855" t="n">
        <v>12.222</v>
      </c>
      <c r="Y1855" t="n">
        <v>1.804155825559631e-06</v>
      </c>
    </row>
    <row r="1856">
      <c r="C1856" t="n">
        <v>12.355</v>
      </c>
      <c r="E1856" t="n">
        <v>4.834330112140752e-09</v>
      </c>
      <c r="G1856" t="n">
        <v>12.355</v>
      </c>
      <c r="I1856" t="n">
        <v>2.333081391962932e-09</v>
      </c>
      <c r="K1856" t="n">
        <v>12.355</v>
      </c>
      <c r="M1856" t="n">
        <v>3.001356961794026e-09</v>
      </c>
      <c r="O1856" t="n">
        <v>12.229</v>
      </c>
      <c r="Q1856" t="n">
        <v>6.970224997617293e-08</v>
      </c>
      <c r="S1856" t="n">
        <v>12.229</v>
      </c>
      <c r="U1856" t="n">
        <v>1.577384609913574e-07</v>
      </c>
      <c r="W1856" t="n">
        <v>12.229</v>
      </c>
      <c r="Y1856" t="n">
        <v>4.495196972133339e-08</v>
      </c>
    </row>
    <row r="1857">
      <c r="C1857" t="n">
        <v>12.361</v>
      </c>
      <c r="E1857" t="n">
        <v>6.691826659229426e-09</v>
      </c>
      <c r="G1857" t="n">
        <v>12.361</v>
      </c>
      <c r="I1857" t="n">
        <v>5.84159834977403e-09</v>
      </c>
      <c r="K1857" t="n">
        <v>12.361</v>
      </c>
      <c r="M1857" t="n">
        <v>2.837117390843422e-08</v>
      </c>
      <c r="O1857" t="n">
        <v>12.236</v>
      </c>
      <c r="Q1857" t="n">
        <v>1.179639508578092e-07</v>
      </c>
      <c r="S1857" t="n">
        <v>12.236</v>
      </c>
      <c r="U1857" t="n">
        <v>1.443041029950162e-07</v>
      </c>
      <c r="W1857" t="n">
        <v>12.236</v>
      </c>
      <c r="Y1857" t="n">
        <v>6.27096875379732e-07</v>
      </c>
    </row>
    <row r="1858">
      <c r="C1858" t="n">
        <v>12.368</v>
      </c>
      <c r="E1858" t="n">
        <v>8.669709870446982e-09</v>
      </c>
      <c r="G1858" t="n">
        <v>12.368</v>
      </c>
      <c r="I1858" t="n">
        <v>5.085943341383997e-09</v>
      </c>
      <c r="K1858" t="n">
        <v>12.368</v>
      </c>
      <c r="M1858" t="n">
        <v>2.085485496678728e-08</v>
      </c>
      <c r="O1858" t="n">
        <v>12.242</v>
      </c>
      <c r="Q1858" t="n">
        <v>6.379239240956411e-08</v>
      </c>
      <c r="S1858" t="n">
        <v>12.242</v>
      </c>
      <c r="U1858" t="n">
        <v>1.520585216733258e-07</v>
      </c>
      <c r="W1858" t="n">
        <v>12.242</v>
      </c>
      <c r="Y1858" t="n">
        <v>6.240871104480473e-07</v>
      </c>
    </row>
    <row r="1859">
      <c r="C1859" t="n">
        <v>12.375</v>
      </c>
      <c r="E1859" t="n">
        <v>5.337585465354112e-09</v>
      </c>
      <c r="G1859" t="n">
        <v>12.375</v>
      </c>
      <c r="I1859" t="n">
        <v>6.546569344479233e-09</v>
      </c>
      <c r="K1859" t="n">
        <v>12.375</v>
      </c>
      <c r="M1859" t="n">
        <v>1.271809767910056e-09</v>
      </c>
      <c r="O1859" t="n">
        <v>12.249</v>
      </c>
      <c r="Q1859" t="n">
        <v>2.350790659389469e-07</v>
      </c>
      <c r="S1859" t="n">
        <v>12.249</v>
      </c>
      <c r="U1859" t="n">
        <v>1.567305272460418e-07</v>
      </c>
      <c r="W1859" t="n">
        <v>12.249</v>
      </c>
      <c r="Y1859" t="n">
        <v>3.755602347070152e-07</v>
      </c>
    </row>
    <row r="1860">
      <c r="C1860" t="n">
        <v>12.381</v>
      </c>
      <c r="E1860" t="n">
        <v>1.057887033301588e-08</v>
      </c>
      <c r="G1860" t="n">
        <v>12.381</v>
      </c>
      <c r="I1860" t="n">
        <v>1.028502029845773e-08</v>
      </c>
      <c r="K1860" t="n">
        <v>12.381</v>
      </c>
      <c r="M1860" t="n">
        <v>3.637810429037743e-09</v>
      </c>
      <c r="O1860" t="n">
        <v>12.255</v>
      </c>
      <c r="Q1860" t="n">
        <v>4.038661895404668e-08</v>
      </c>
      <c r="S1860" t="n">
        <v>12.255</v>
      </c>
      <c r="U1860" t="n">
        <v>5.198683742552307e-08</v>
      </c>
      <c r="W1860" t="n">
        <v>12.255</v>
      </c>
      <c r="Y1860" t="n">
        <v>3.099618561451555e-06</v>
      </c>
    </row>
    <row r="1861">
      <c r="C1861" t="n">
        <v>12.388</v>
      </c>
      <c r="E1861" t="n">
        <v>1.974101375640779e-08</v>
      </c>
      <c r="G1861" t="n">
        <v>12.388</v>
      </c>
      <c r="I1861" t="n">
        <v>1.316385110336575e-09</v>
      </c>
      <c r="K1861" t="n">
        <v>12.388</v>
      </c>
      <c r="M1861" t="n">
        <v>2.029497443019523e-09</v>
      </c>
      <c r="O1861" t="n">
        <v>12.262</v>
      </c>
      <c r="Q1861" t="n">
        <v>1.23753649540107e-07</v>
      </c>
      <c r="S1861" t="n">
        <v>12.262</v>
      </c>
      <c r="U1861" t="n">
        <v>2.402782284186316e-09</v>
      </c>
      <c r="W1861" t="n">
        <v>12.262</v>
      </c>
      <c r="Y1861" t="n">
        <v>4.674581686724987e-06</v>
      </c>
    </row>
    <row r="1862">
      <c r="C1862" t="n">
        <v>12.395</v>
      </c>
      <c r="E1862" t="n">
        <v>8.815315629062985e-09</v>
      </c>
      <c r="G1862" t="n">
        <v>12.395</v>
      </c>
      <c r="I1862" t="n">
        <v>6.502560545760756e-09</v>
      </c>
      <c r="K1862" t="n">
        <v>12.395</v>
      </c>
      <c r="M1862" t="n">
        <v>3.043658219793499e-09</v>
      </c>
      <c r="O1862" t="n">
        <v>12.269</v>
      </c>
      <c r="Q1862" t="n">
        <v>1.412937939827551e-07</v>
      </c>
      <c r="S1862" t="n">
        <v>12.269</v>
      </c>
      <c r="U1862" t="n">
        <v>2.600868894175321e-08</v>
      </c>
      <c r="W1862" t="n">
        <v>12.269</v>
      </c>
      <c r="Y1862" t="n">
        <v>1.498364308746764e-06</v>
      </c>
    </row>
    <row r="1863">
      <c r="C1863" t="n">
        <v>12.401</v>
      </c>
      <c r="E1863" t="n">
        <v>1.792392596749778e-08</v>
      </c>
      <c r="G1863" t="n">
        <v>12.401</v>
      </c>
      <c r="I1863" t="n">
        <v>6.878993763912449e-10</v>
      </c>
      <c r="K1863" t="n">
        <v>12.401</v>
      </c>
      <c r="M1863" t="n">
        <v>2.820111925575433e-09</v>
      </c>
      <c r="O1863" t="n">
        <v>12.275</v>
      </c>
      <c r="Q1863" t="n">
        <v>1.334227889368338e-07</v>
      </c>
      <c r="S1863" t="n">
        <v>12.275</v>
      </c>
      <c r="U1863" t="n">
        <v>2.016970348446965e-07</v>
      </c>
      <c r="W1863" t="n">
        <v>12.275</v>
      </c>
      <c r="Y1863" t="n">
        <v>2.079025086513867e-07</v>
      </c>
    </row>
    <row r="1864">
      <c r="C1864" t="n">
        <v>12.408</v>
      </c>
      <c r="E1864" t="n">
        <v>2.225092166506237e-08</v>
      </c>
      <c r="G1864" t="n">
        <v>12.408</v>
      </c>
      <c r="I1864" t="n">
        <v>6.526373670819034e-09</v>
      </c>
      <c r="K1864" t="n">
        <v>12.408</v>
      </c>
      <c r="M1864" t="n">
        <v>7.952345604144587e-09</v>
      </c>
      <c r="O1864" t="n">
        <v>12.282</v>
      </c>
      <c r="Q1864" t="n">
        <v>1.510463746093593e-07</v>
      </c>
      <c r="S1864" t="n">
        <v>12.282</v>
      </c>
      <c r="U1864" t="n">
        <v>4.03717247428725e-07</v>
      </c>
      <c r="W1864" t="n">
        <v>12.282</v>
      </c>
      <c r="Y1864" t="n">
        <v>6.134753610693066e-07</v>
      </c>
    </row>
    <row r="1865">
      <c r="C1865" t="n">
        <v>12.415</v>
      </c>
      <c r="E1865" t="n">
        <v>2.32524043542548e-08</v>
      </c>
      <c r="G1865" t="n">
        <v>12.415</v>
      </c>
      <c r="I1865" t="n">
        <v>1.388585786703515e-08</v>
      </c>
      <c r="K1865" t="n">
        <v>12.415</v>
      </c>
      <c r="M1865" t="n">
        <v>8.438507748756062e-10</v>
      </c>
      <c r="O1865" t="n">
        <v>12.289</v>
      </c>
      <c r="Q1865" t="n">
        <v>6.492677248024475e-08</v>
      </c>
      <c r="S1865" t="n">
        <v>12.289</v>
      </c>
      <c r="U1865" t="n">
        <v>1.808677357865126e-07</v>
      </c>
      <c r="W1865" t="n">
        <v>12.289</v>
      </c>
      <c r="Y1865" t="n">
        <v>1.407390287957984e-06</v>
      </c>
    </row>
    <row r="1866">
      <c r="C1866" t="n">
        <v>12.421</v>
      </c>
      <c r="E1866" t="n">
        <v>9.517601897879298e-09</v>
      </c>
      <c r="G1866" t="n">
        <v>12.421</v>
      </c>
      <c r="I1866" t="n">
        <v>7.665538766383669e-09</v>
      </c>
      <c r="K1866" t="n">
        <v>12.421</v>
      </c>
      <c r="M1866" t="n">
        <v>7.782266648003129e-09</v>
      </c>
      <c r="O1866" t="n">
        <v>12.295</v>
      </c>
      <c r="Q1866" t="n">
        <v>5.180441157150163e-08</v>
      </c>
      <c r="S1866" t="n">
        <v>12.295</v>
      </c>
      <c r="U1866" t="n">
        <v>2.843668226015006e-09</v>
      </c>
      <c r="W1866" t="n">
        <v>12.295</v>
      </c>
      <c r="Y1866" t="n">
        <v>3.570713953803213e-06</v>
      </c>
    </row>
    <row r="1867">
      <c r="C1867" t="n">
        <v>12.428</v>
      </c>
      <c r="E1867" t="n">
        <v>7.421344599992684e-09</v>
      </c>
      <c r="G1867" t="n">
        <v>12.428</v>
      </c>
      <c r="I1867" t="n">
        <v>1.078500097976338e-08</v>
      </c>
      <c r="K1867" t="n">
        <v>12.428</v>
      </c>
      <c r="M1867" t="n">
        <v>8.015389440440047e-10</v>
      </c>
      <c r="O1867" t="n">
        <v>12.302</v>
      </c>
      <c r="Q1867" t="n">
        <v>1.630143077577674e-07</v>
      </c>
      <c r="S1867" t="n">
        <v>12.302</v>
      </c>
      <c r="U1867" t="n">
        <v>1.757882961541461e-07</v>
      </c>
      <c r="W1867" t="n">
        <v>12.302</v>
      </c>
      <c r="Y1867" t="n">
        <v>2.314948171345361e-07</v>
      </c>
    </row>
    <row r="1868">
      <c r="C1868" t="n">
        <v>12.435</v>
      </c>
      <c r="E1868" t="n">
        <v>3.356315190933366e-09</v>
      </c>
      <c r="G1868" t="n">
        <v>12.435</v>
      </c>
      <c r="I1868" t="n">
        <v>9.316949789875862e-09</v>
      </c>
      <c r="K1868" t="n">
        <v>12.435</v>
      </c>
      <c r="M1868" t="n">
        <v>9.341789442609677e-09</v>
      </c>
      <c r="O1868" t="n">
        <v>12.308</v>
      </c>
      <c r="Q1868" t="n">
        <v>1.987468777552807e-07</v>
      </c>
      <c r="S1868" t="n">
        <v>12.308</v>
      </c>
      <c r="U1868" t="n">
        <v>3.429427827734536e-07</v>
      </c>
      <c r="W1868" t="n">
        <v>12.308</v>
      </c>
      <c r="Y1868" t="n">
        <v>2.411573638094379e-06</v>
      </c>
    </row>
    <row r="1869">
      <c r="C1869" t="n">
        <v>12.442</v>
      </c>
      <c r="E1869" t="n">
        <v>1.242116262807422e-08</v>
      </c>
      <c r="G1869" t="n">
        <v>12.442</v>
      </c>
      <c r="I1869" t="n">
        <v>1.692140373146908e-09</v>
      </c>
      <c r="K1869" t="n">
        <v>12.442</v>
      </c>
      <c r="M1869" t="n">
        <v>1.89861730944528e-08</v>
      </c>
      <c r="O1869" t="n">
        <v>12.315</v>
      </c>
      <c r="Q1869" t="n">
        <v>1.58331841747377e-07</v>
      </c>
      <c r="S1869" t="n">
        <v>12.315</v>
      </c>
      <c r="U1869" t="n">
        <v>2.420266023462301e-07</v>
      </c>
      <c r="W1869" t="n">
        <v>12.315</v>
      </c>
      <c r="Y1869" t="n">
        <v>7.744178872843557e-07</v>
      </c>
    </row>
    <row r="1870">
      <c r="C1870" t="n">
        <v>12.448</v>
      </c>
      <c r="E1870" t="n">
        <v>1.919291319643833e-08</v>
      </c>
      <c r="G1870" t="n">
        <v>12.448</v>
      </c>
      <c r="I1870" t="n">
        <v>2.69900659246914e-09</v>
      </c>
      <c r="K1870" t="n">
        <v>12.448</v>
      </c>
      <c r="M1870" t="n">
        <v>2.371634617248147e-08</v>
      </c>
      <c r="O1870" t="n">
        <v>12.322</v>
      </c>
      <c r="Q1870" t="n">
        <v>2.906347956532748e-08</v>
      </c>
      <c r="S1870" t="n">
        <v>12.322</v>
      </c>
      <c r="U1870" t="n">
        <v>1.892128897332218e-07</v>
      </c>
      <c r="W1870" t="n">
        <v>12.322</v>
      </c>
      <c r="Y1870" t="n">
        <v>6.756332944520628e-07</v>
      </c>
    </row>
    <row r="1871">
      <c r="C1871" t="n">
        <v>12.455</v>
      </c>
      <c r="E1871" t="n">
        <v>5.11911655991954e-09</v>
      </c>
      <c r="G1871" t="n">
        <v>12.455</v>
      </c>
      <c r="I1871" t="n">
        <v>3.009191846698087e-09</v>
      </c>
      <c r="K1871" t="n">
        <v>12.455</v>
      </c>
      <c r="M1871" t="n">
        <v>1.6814338213031e-09</v>
      </c>
      <c r="O1871" t="n">
        <v>12.328</v>
      </c>
      <c r="Q1871" t="n">
        <v>3.442138888830426e-08</v>
      </c>
      <c r="S1871" t="n">
        <v>12.328</v>
      </c>
      <c r="U1871" t="n">
        <v>5.68291902753823e-08</v>
      </c>
      <c r="W1871" t="n">
        <v>12.328</v>
      </c>
      <c r="Y1871" t="n">
        <v>3.462112646278407e-06</v>
      </c>
    </row>
    <row r="1872">
      <c r="C1872" t="n">
        <v>12.462</v>
      </c>
      <c r="E1872" t="n">
        <v>3.088607070964214e-10</v>
      </c>
      <c r="G1872" t="n">
        <v>12.462</v>
      </c>
      <c r="I1872" t="n">
        <v>2.76082023712533e-09</v>
      </c>
      <c r="K1872" t="n">
        <v>12.462</v>
      </c>
      <c r="M1872" t="n">
        <v>4.420693538015798e-09</v>
      </c>
      <c r="O1872" t="n">
        <v>12.335</v>
      </c>
      <c r="Q1872" t="n">
        <v>1.922681897020281e-08</v>
      </c>
      <c r="S1872" t="n">
        <v>12.335</v>
      </c>
      <c r="U1872" t="n">
        <v>1.328815629552684e-07</v>
      </c>
      <c r="W1872" t="n">
        <v>12.335</v>
      </c>
      <c r="Y1872" t="n">
        <v>4.178586815316104e-06</v>
      </c>
    </row>
    <row r="1873">
      <c r="C1873" t="n">
        <v>12.468</v>
      </c>
      <c r="E1873" t="n">
        <v>1.968436746809897e-09</v>
      </c>
      <c r="G1873" t="n">
        <v>12.468</v>
      </c>
      <c r="I1873" t="n">
        <v>1.273895628540334e-09</v>
      </c>
      <c r="K1873" t="n">
        <v>12.468</v>
      </c>
      <c r="M1873" t="n">
        <v>7.140371348938689e-11</v>
      </c>
      <c r="O1873" t="n">
        <v>12.342</v>
      </c>
      <c r="Q1873" t="n">
        <v>7.541744501277632e-08</v>
      </c>
      <c r="S1873" t="n">
        <v>12.342</v>
      </c>
      <c r="U1873" t="n">
        <v>2.834862839409327e-07</v>
      </c>
      <c r="W1873" t="n">
        <v>12.342</v>
      </c>
      <c r="Y1873" t="n">
        <v>2.724110114484385e-06</v>
      </c>
    </row>
    <row r="1874">
      <c r="C1874" t="n">
        <v>12.475</v>
      </c>
      <c r="E1874" t="n">
        <v>8.237690982935585e-09</v>
      </c>
      <c r="G1874" t="n">
        <v>12.475</v>
      </c>
      <c r="I1874" t="n">
        <v>5.599830470292043e-09</v>
      </c>
      <c r="K1874" t="n">
        <v>12.475</v>
      </c>
      <c r="M1874" t="n">
        <v>2.363507181264179e-09</v>
      </c>
      <c r="O1874" t="n">
        <v>12.348</v>
      </c>
      <c r="Q1874" t="n">
        <v>7.733003137648595e-08</v>
      </c>
      <c r="S1874" t="n">
        <v>12.348</v>
      </c>
      <c r="U1874" t="n">
        <v>1.31995211185309e-07</v>
      </c>
      <c r="W1874" t="n">
        <v>12.348</v>
      </c>
      <c r="Y1874" t="n">
        <v>3.753513240905483e-07</v>
      </c>
    </row>
    <row r="1875">
      <c r="C1875" t="n">
        <v>12.482</v>
      </c>
      <c r="E1875" t="n">
        <v>2.623520433262934e-09</v>
      </c>
      <c r="G1875" t="n">
        <v>12.482</v>
      </c>
      <c r="I1875" t="n">
        <v>2.426400314489295e-09</v>
      </c>
      <c r="K1875" t="n">
        <v>12.482</v>
      </c>
      <c r="M1875" t="n">
        <v>1.791394875316568e-09</v>
      </c>
      <c r="O1875" t="n">
        <v>12.355</v>
      </c>
      <c r="Q1875" t="n">
        <v>1.0285679053227e-07</v>
      </c>
      <c r="S1875" t="n">
        <v>12.355</v>
      </c>
      <c r="U1875" t="n">
        <v>6.923601789148663e-08</v>
      </c>
      <c r="W1875" t="n">
        <v>12.355</v>
      </c>
      <c r="Y1875" t="n">
        <v>2.445739560091268e-07</v>
      </c>
    </row>
    <row r="1876">
      <c r="C1876" t="n">
        <v>12.488</v>
      </c>
      <c r="E1876" t="n">
        <v>1.436084029274165e-08</v>
      </c>
      <c r="G1876" t="n">
        <v>12.488</v>
      </c>
      <c r="I1876" t="n">
        <v>1.700386370224422e-09</v>
      </c>
      <c r="K1876" t="n">
        <v>12.488</v>
      </c>
      <c r="M1876" t="n">
        <v>2.27573212932296e-09</v>
      </c>
      <c r="O1876" t="n">
        <v>12.361</v>
      </c>
      <c r="Q1876" t="n">
        <v>8.852678053230017e-08</v>
      </c>
      <c r="S1876" t="n">
        <v>12.361</v>
      </c>
      <c r="U1876" t="n">
        <v>3.20215483398062e-07</v>
      </c>
      <c r="W1876" t="n">
        <v>12.361</v>
      </c>
      <c r="Y1876" t="n">
        <v>3.127563911496048e-06</v>
      </c>
    </row>
    <row r="1877">
      <c r="C1877" t="n">
        <v>12.495</v>
      </c>
      <c r="E1877" t="n">
        <v>4.26056439045811e-08</v>
      </c>
      <c r="G1877" t="n">
        <v>12.495</v>
      </c>
      <c r="I1877" t="n">
        <v>1.747772333673132e-09</v>
      </c>
      <c r="K1877" t="n">
        <v>12.495</v>
      </c>
      <c r="M1877" t="n">
        <v>3.996661294517706e-11</v>
      </c>
      <c r="O1877" t="n">
        <v>12.368</v>
      </c>
      <c r="Q1877" t="n">
        <v>7.242516870110906e-08</v>
      </c>
      <c r="S1877" t="n">
        <v>12.368</v>
      </c>
      <c r="U1877" t="n">
        <v>4.588872710433298e-07</v>
      </c>
      <c r="W1877" t="n">
        <v>12.368</v>
      </c>
      <c r="Y1877" t="n">
        <v>2.446434839466942e-06</v>
      </c>
    </row>
    <row r="1878">
      <c r="C1878" t="n">
        <v>12.502</v>
      </c>
      <c r="E1878" t="n">
        <v>1.807471792032249e-08</v>
      </c>
      <c r="G1878" t="n">
        <v>12.502</v>
      </c>
      <c r="I1878" t="n">
        <v>7.038642070669699e-09</v>
      </c>
      <c r="K1878" t="n">
        <v>12.502</v>
      </c>
      <c r="M1878" t="n">
        <v>1.856596198916379e-09</v>
      </c>
      <c r="O1878" t="n">
        <v>12.375</v>
      </c>
      <c r="Q1878" t="n">
        <v>5.132448556019736e-08</v>
      </c>
      <c r="S1878" t="n">
        <v>12.375</v>
      </c>
      <c r="U1878" t="n">
        <v>1.08454629810774e-08</v>
      </c>
      <c r="W1878" t="n">
        <v>12.375</v>
      </c>
      <c r="Y1878" t="n">
        <v>8.479553897462511e-07</v>
      </c>
    </row>
    <row r="1879">
      <c r="C1879" t="n">
        <v>12.508</v>
      </c>
      <c r="E1879" t="n">
        <v>5.404069795177907e-09</v>
      </c>
      <c r="G1879" t="n">
        <v>12.508</v>
      </c>
      <c r="I1879" t="n">
        <v>1.061374466034702e-08</v>
      </c>
      <c r="K1879" t="n">
        <v>12.508</v>
      </c>
      <c r="M1879" t="n">
        <v>7.329624760881729e-10</v>
      </c>
      <c r="O1879" t="n">
        <v>12.381</v>
      </c>
      <c r="Q1879" t="n">
        <v>3.245745119060567e-08</v>
      </c>
      <c r="S1879" t="n">
        <v>12.381</v>
      </c>
      <c r="U1879" t="n">
        <v>3.875786189821559e-07</v>
      </c>
      <c r="W1879" t="n">
        <v>12.381</v>
      </c>
      <c r="Y1879" t="n">
        <v>5.029719649318595e-06</v>
      </c>
    </row>
    <row r="1880">
      <c r="C1880" t="n">
        <v>12.515</v>
      </c>
      <c r="E1880" t="n">
        <v>8.007559738853449e-09</v>
      </c>
      <c r="G1880" t="n">
        <v>12.515</v>
      </c>
      <c r="I1880" t="n">
        <v>1.030577487774653e-08</v>
      </c>
      <c r="K1880" t="n">
        <v>12.515</v>
      </c>
      <c r="M1880" t="n">
        <v>1.243913964718686e-09</v>
      </c>
      <c r="O1880" t="n">
        <v>12.388</v>
      </c>
      <c r="Q1880" t="n">
        <v>3.866529022164047e-08</v>
      </c>
      <c r="S1880" t="n">
        <v>12.388</v>
      </c>
      <c r="U1880" t="n">
        <v>1.304711006719143e-07</v>
      </c>
      <c r="W1880" t="n">
        <v>12.388</v>
      </c>
      <c r="Y1880" t="n">
        <v>7.414496929543401e-06</v>
      </c>
    </row>
    <row r="1881">
      <c r="C1881" t="n">
        <v>12.522</v>
      </c>
      <c r="E1881" t="n">
        <v>2.754614389037578e-09</v>
      </c>
      <c r="G1881" t="n">
        <v>12.522</v>
      </c>
      <c r="I1881" t="n">
        <v>2.33233950274221e-09</v>
      </c>
      <c r="K1881" t="n">
        <v>12.522</v>
      </c>
      <c r="M1881" t="n">
        <v>6.265004835052994e-09</v>
      </c>
      <c r="O1881" t="n">
        <v>12.394</v>
      </c>
      <c r="Q1881" t="n">
        <v>1.012861327299904e-07</v>
      </c>
      <c r="S1881" t="n">
        <v>12.394</v>
      </c>
      <c r="U1881" t="n">
        <v>2.018858490706823e-08</v>
      </c>
      <c r="W1881" t="n">
        <v>12.394</v>
      </c>
      <c r="Y1881" t="n">
        <v>4.600997004615652e-06</v>
      </c>
    </row>
    <row r="1882">
      <c r="C1882" t="n">
        <v>12.528</v>
      </c>
      <c r="E1882" t="n">
        <v>1.462326728588121e-09</v>
      </c>
      <c r="G1882" t="n">
        <v>12.528</v>
      </c>
      <c r="I1882" t="n">
        <v>6.085772001048801e-09</v>
      </c>
      <c r="K1882" t="n">
        <v>12.528</v>
      </c>
      <c r="M1882" t="n">
        <v>9.901230707211489e-09</v>
      </c>
      <c r="O1882" t="n">
        <v>12.401</v>
      </c>
      <c r="Q1882" t="n">
        <v>1.471878407733376e-07</v>
      </c>
      <c r="S1882" t="n">
        <v>12.401</v>
      </c>
      <c r="U1882" t="n">
        <v>6.855303001487812e-08</v>
      </c>
      <c r="W1882" t="n">
        <v>12.401</v>
      </c>
      <c r="Y1882" t="n">
        <v>3.120657710986335e-06</v>
      </c>
    </row>
    <row r="1883">
      <c r="C1883" t="n">
        <v>12.535</v>
      </c>
      <c r="E1883" t="n">
        <v>1.581469092007296e-08</v>
      </c>
      <c r="G1883" t="n">
        <v>12.535</v>
      </c>
      <c r="I1883" t="n">
        <v>1.805535984951873e-08</v>
      </c>
      <c r="K1883" t="n">
        <v>12.535</v>
      </c>
      <c r="M1883" t="n">
        <v>1.975442863791598e-08</v>
      </c>
      <c r="O1883" t="n">
        <v>12.408</v>
      </c>
      <c r="Q1883" t="n">
        <v>1.45975433785486e-07</v>
      </c>
      <c r="S1883" t="n">
        <v>12.408</v>
      </c>
      <c r="U1883" t="n">
        <v>9.211238043288213e-08</v>
      </c>
      <c r="W1883" t="n">
        <v>12.408</v>
      </c>
      <c r="Y1883" t="n">
        <v>3.246164049136097e-06</v>
      </c>
    </row>
    <row r="1884">
      <c r="C1884" t="n">
        <v>12.542</v>
      </c>
      <c r="E1884" t="n">
        <v>7.685423627248125e-09</v>
      </c>
      <c r="G1884" t="n">
        <v>12.542</v>
      </c>
      <c r="I1884" t="n">
        <v>6.450530203652304e-09</v>
      </c>
      <c r="K1884" t="n">
        <v>12.542</v>
      </c>
      <c r="M1884" t="n">
        <v>7.274956313444424e-09</v>
      </c>
      <c r="O1884" t="n">
        <v>12.414</v>
      </c>
      <c r="Q1884" t="n">
        <v>4.745783350115832e-07</v>
      </c>
      <c r="S1884" t="n">
        <v>12.414</v>
      </c>
      <c r="U1884" t="n">
        <v>5.474913152066262e-09</v>
      </c>
      <c r="W1884" t="n">
        <v>12.414</v>
      </c>
      <c r="Y1884" t="n">
        <v>2.30112199286248e-06</v>
      </c>
    </row>
    <row r="1885">
      <c r="C1885" t="n">
        <v>12.549</v>
      </c>
      <c r="E1885" t="n">
        <v>3.147967142251622e-09</v>
      </c>
      <c r="G1885" t="n">
        <v>12.549</v>
      </c>
      <c r="I1885" t="n">
        <v>4.32377015400932e-10</v>
      </c>
      <c r="K1885" t="n">
        <v>12.549</v>
      </c>
      <c r="M1885" t="n">
        <v>6.083782956576688e-09</v>
      </c>
      <c r="O1885" t="n">
        <v>12.421</v>
      </c>
      <c r="Q1885" t="n">
        <v>7.250521201097498e-08</v>
      </c>
      <c r="S1885" t="n">
        <v>12.421</v>
      </c>
      <c r="U1885" t="n">
        <v>1.587295607476566e-07</v>
      </c>
      <c r="W1885" t="n">
        <v>12.421</v>
      </c>
      <c r="Y1885" t="n">
        <v>4.308137104957912e-07</v>
      </c>
    </row>
    <row r="1886">
      <c r="C1886" t="n">
        <v>12.555</v>
      </c>
      <c r="E1886" t="n">
        <v>2.508361487584934e-09</v>
      </c>
      <c r="G1886" t="n">
        <v>12.555</v>
      </c>
      <c r="I1886" t="n">
        <v>1.519490834833646e-09</v>
      </c>
      <c r="K1886" t="n">
        <v>12.555</v>
      </c>
      <c r="M1886" t="n">
        <v>7.462387259115166e-09</v>
      </c>
      <c r="O1886" t="n">
        <v>12.428</v>
      </c>
      <c r="Q1886" t="n">
        <v>7.250760120958801e-09</v>
      </c>
      <c r="S1886" t="n">
        <v>12.428</v>
      </c>
      <c r="U1886" t="n">
        <v>2.568513363632883e-07</v>
      </c>
      <c r="W1886" t="n">
        <v>12.428</v>
      </c>
      <c r="Y1886" t="n">
        <v>3.663609340474694e-06</v>
      </c>
    </row>
    <row r="1887">
      <c r="C1887" t="n">
        <v>12.562</v>
      </c>
      <c r="E1887" t="n">
        <v>5.764955174305368e-09</v>
      </c>
      <c r="G1887" t="n">
        <v>12.562</v>
      </c>
      <c r="I1887" t="n">
        <v>8.15937496063589e-09</v>
      </c>
      <c r="K1887" t="n">
        <v>12.562</v>
      </c>
      <c r="M1887" t="n">
        <v>3.0250284027617e-09</v>
      </c>
      <c r="O1887" t="n">
        <v>12.434</v>
      </c>
      <c r="Q1887" t="n">
        <v>9.429432729169638e-08</v>
      </c>
      <c r="S1887" t="n">
        <v>12.434</v>
      </c>
      <c r="U1887" t="n">
        <v>3.404299788699512e-07</v>
      </c>
      <c r="W1887" t="n">
        <v>12.434</v>
      </c>
      <c r="Y1887" t="n">
        <v>1.147984498137327e-06</v>
      </c>
    </row>
    <row r="1888">
      <c r="C1888" t="n">
        <v>12.569</v>
      </c>
      <c r="E1888" t="n">
        <v>8.2780255957601e-09</v>
      </c>
      <c r="G1888" t="n">
        <v>12.569</v>
      </c>
      <c r="I1888" t="n">
        <v>6.520554113671591e-09</v>
      </c>
      <c r="K1888" t="n">
        <v>12.569</v>
      </c>
      <c r="M1888" t="n">
        <v>2.046719801251307e-09</v>
      </c>
      <c r="O1888" t="n">
        <v>12.441</v>
      </c>
      <c r="Q1888" t="n">
        <v>1.378019771935882e-07</v>
      </c>
      <c r="S1888" t="n">
        <v>12.441</v>
      </c>
      <c r="U1888" t="n">
        <v>1.012871745718034e-07</v>
      </c>
      <c r="W1888" t="n">
        <v>12.441</v>
      </c>
      <c r="Y1888" t="n">
        <v>1.426925390494971e-06</v>
      </c>
    </row>
    <row r="1889">
      <c r="C1889" t="n">
        <v>12.575</v>
      </c>
      <c r="E1889" t="n">
        <v>3.731268847733284e-09</v>
      </c>
      <c r="G1889" t="n">
        <v>12.575</v>
      </c>
      <c r="I1889" t="n">
        <v>6.224163972754046e-09</v>
      </c>
      <c r="K1889" t="n">
        <v>12.575</v>
      </c>
      <c r="M1889" t="n">
        <v>3.039937859660452e-09</v>
      </c>
      <c r="O1889" t="n">
        <v>12.447</v>
      </c>
      <c r="Q1889" t="n">
        <v>5.113748273817095e-08</v>
      </c>
      <c r="S1889" t="n">
        <v>12.447</v>
      </c>
      <c r="U1889" t="n">
        <v>3.235626213532471e-09</v>
      </c>
      <c r="W1889" t="n">
        <v>12.447</v>
      </c>
      <c r="Y1889" t="n">
        <v>7.01509688721068e-06</v>
      </c>
    </row>
    <row r="1890">
      <c r="C1890" t="n">
        <v>12.582</v>
      </c>
      <c r="E1890" t="n">
        <v>4.188592754336072e-09</v>
      </c>
      <c r="G1890" t="n">
        <v>12.582</v>
      </c>
      <c r="I1890" t="n">
        <v>6.868604126135181e-09</v>
      </c>
      <c r="K1890" t="n">
        <v>12.582</v>
      </c>
      <c r="M1890" t="n">
        <v>1.514444859930095e-08</v>
      </c>
      <c r="O1890" t="n">
        <v>12.454</v>
      </c>
      <c r="Q1890" t="n">
        <v>3.748725840151166e-08</v>
      </c>
      <c r="S1890" t="n">
        <v>12.454</v>
      </c>
      <c r="U1890" t="n">
        <v>3.059975800141382e-08</v>
      </c>
      <c r="W1890" t="n">
        <v>12.454</v>
      </c>
      <c r="Y1890" t="n">
        <v>1.021389847623945e-05</v>
      </c>
    </row>
    <row r="1891">
      <c r="C1891" t="n">
        <v>12.589</v>
      </c>
      <c r="E1891" t="n">
        <v>2.174675113080219e-09</v>
      </c>
      <c r="G1891" t="n">
        <v>12.589</v>
      </c>
      <c r="I1891" t="n">
        <v>9.035765080996922e-09</v>
      </c>
      <c r="K1891" t="n">
        <v>12.589</v>
      </c>
      <c r="M1891" t="n">
        <v>1.306194763698827e-08</v>
      </c>
      <c r="O1891" t="n">
        <v>12.461</v>
      </c>
      <c r="Q1891" t="n">
        <v>1.003938960052568e-07</v>
      </c>
      <c r="S1891" t="n">
        <v>12.461</v>
      </c>
      <c r="U1891" t="n">
        <v>8.232995705397109e-08</v>
      </c>
      <c r="W1891" t="n">
        <v>12.461</v>
      </c>
      <c r="Y1891" t="n">
        <v>7.565687662632279e-06</v>
      </c>
    </row>
    <row r="1892">
      <c r="C1892" t="n">
        <v>12.595</v>
      </c>
      <c r="E1892" t="n">
        <v>1.90225183130502e-08</v>
      </c>
      <c r="G1892" t="n">
        <v>12.595</v>
      </c>
      <c r="I1892" t="n">
        <v>1.698330315723243e-08</v>
      </c>
      <c r="K1892" t="n">
        <v>12.595</v>
      </c>
      <c r="M1892" t="n">
        <v>4.049864087271099e-09</v>
      </c>
      <c r="O1892" t="n">
        <v>12.467</v>
      </c>
      <c r="Q1892" t="n">
        <v>3.68640138658623e-07</v>
      </c>
      <c r="S1892" t="n">
        <v>12.467</v>
      </c>
      <c r="U1892" t="n">
        <v>9.63024434200318e-07</v>
      </c>
      <c r="W1892" t="n">
        <v>12.467</v>
      </c>
      <c r="Y1892" t="n">
        <v>1.848867594805481e-06</v>
      </c>
    </row>
    <row r="1893">
      <c r="C1893" t="n">
        <v>12.602</v>
      </c>
      <c r="E1893" t="n">
        <v>1.674971429855454e-08</v>
      </c>
      <c r="G1893" t="n">
        <v>12.602</v>
      </c>
      <c r="I1893" t="n">
        <v>1.289230116240878e-10</v>
      </c>
      <c r="K1893" t="n">
        <v>12.602</v>
      </c>
      <c r="M1893" t="n">
        <v>2.872603130759101e-10</v>
      </c>
      <c r="O1893" t="n">
        <v>12.474</v>
      </c>
      <c r="Q1893" t="n">
        <v>8.334259563910235e-08</v>
      </c>
      <c r="S1893" t="n">
        <v>12.474</v>
      </c>
      <c r="U1893" t="n">
        <v>4.416784261596696e-07</v>
      </c>
      <c r="W1893" t="n">
        <v>12.474</v>
      </c>
      <c r="Y1893" t="n">
        <v>1.584670602102979e-06</v>
      </c>
    </row>
    <row r="1894">
      <c r="C1894" t="n">
        <v>12.609</v>
      </c>
      <c r="E1894" t="n">
        <v>1.414324026835699e-08</v>
      </c>
      <c r="G1894" t="n">
        <v>12.609</v>
      </c>
      <c r="I1894" t="n">
        <v>1.326957580055858e-08</v>
      </c>
      <c r="K1894" t="n">
        <v>12.609</v>
      </c>
      <c r="M1894" t="n">
        <v>4.696346663535436e-10</v>
      </c>
      <c r="O1894" t="n">
        <v>12.481</v>
      </c>
      <c r="Q1894" t="n">
        <v>1.188787636597186e-08</v>
      </c>
      <c r="S1894" t="n">
        <v>12.481</v>
      </c>
      <c r="U1894" t="n">
        <v>5.08423865670338e-08</v>
      </c>
      <c r="W1894" t="n">
        <v>12.481</v>
      </c>
      <c r="Y1894" t="n">
        <v>3.714116188030573e-06</v>
      </c>
    </row>
    <row r="1895">
      <c r="C1895" t="n">
        <v>12.615</v>
      </c>
      <c r="E1895" t="n">
        <v>1.679764562008173e-08</v>
      </c>
      <c r="G1895" t="n">
        <v>12.615</v>
      </c>
      <c r="I1895" t="n">
        <v>2.056477682832372e-09</v>
      </c>
      <c r="K1895" t="n">
        <v>12.615</v>
      </c>
      <c r="M1895" t="n">
        <v>3.850039021637437e-09</v>
      </c>
      <c r="O1895" t="n">
        <v>12.487</v>
      </c>
      <c r="Q1895" t="n">
        <v>4.938134304434308e-08</v>
      </c>
      <c r="S1895" t="n">
        <v>12.487</v>
      </c>
      <c r="U1895" t="n">
        <v>1.57358469306935e-07</v>
      </c>
      <c r="W1895" t="n">
        <v>12.487</v>
      </c>
      <c r="Y1895" t="n">
        <v>1.704918317516486e-06</v>
      </c>
    </row>
    <row r="1896">
      <c r="C1896" t="n">
        <v>12.622</v>
      </c>
      <c r="E1896" t="n">
        <v>2.843452766602204e-08</v>
      </c>
      <c r="G1896" t="n">
        <v>12.622</v>
      </c>
      <c r="I1896" t="n">
        <v>1.905812342563838e-09</v>
      </c>
      <c r="K1896" t="n">
        <v>12.622</v>
      </c>
      <c r="M1896" t="n">
        <v>8.48326455354163e-09</v>
      </c>
      <c r="O1896" t="n">
        <v>12.494</v>
      </c>
      <c r="Q1896" t="n">
        <v>2.011600997445542e-08</v>
      </c>
      <c r="S1896" t="n">
        <v>12.494</v>
      </c>
      <c r="U1896" t="n">
        <v>5.052960082811425e-07</v>
      </c>
      <c r="W1896" t="n">
        <v>12.494</v>
      </c>
      <c r="Y1896" t="n">
        <v>1.05786874152003e-06</v>
      </c>
    </row>
    <row r="1897">
      <c r="C1897" t="n">
        <v>12.629</v>
      </c>
      <c r="E1897" t="n">
        <v>3.08605535133337e-09</v>
      </c>
      <c r="G1897" t="n">
        <v>12.629</v>
      </c>
      <c r="I1897" t="n">
        <v>6.56934864981686e-10</v>
      </c>
      <c r="K1897" t="n">
        <v>12.629</v>
      </c>
      <c r="M1897" t="n">
        <v>4.63862190362317e-09</v>
      </c>
      <c r="O1897" t="n">
        <v>12.5</v>
      </c>
      <c r="Q1897" t="n">
        <v>5.876757866605073e-08</v>
      </c>
      <c r="S1897" t="n">
        <v>12.5</v>
      </c>
      <c r="U1897" t="n">
        <v>1.709154138415088e-07</v>
      </c>
      <c r="W1897" t="n">
        <v>12.5</v>
      </c>
      <c r="Y1897" t="n">
        <v>3.871139913494099e-07</v>
      </c>
    </row>
    <row r="1898">
      <c r="C1898" t="n">
        <v>12.635</v>
      </c>
      <c r="E1898" t="n">
        <v>3.523864193105483e-09</v>
      </c>
      <c r="G1898" t="n">
        <v>12.635</v>
      </c>
      <c r="I1898" t="n">
        <v>2.030422078087947e-08</v>
      </c>
      <c r="K1898" t="n">
        <v>12.635</v>
      </c>
      <c r="M1898" t="n">
        <v>4.550843219060326e-09</v>
      </c>
      <c r="O1898" t="n">
        <v>12.507</v>
      </c>
      <c r="Q1898" t="n">
        <v>9.198516455046367e-08</v>
      </c>
      <c r="S1898" t="n">
        <v>12.507</v>
      </c>
      <c r="U1898" t="n">
        <v>2.185758547724362e-08</v>
      </c>
      <c r="W1898" t="n">
        <v>12.507</v>
      </c>
      <c r="Y1898" t="n">
        <v>5.071492837229782e-07</v>
      </c>
    </row>
    <row r="1899">
      <c r="C1899" t="n">
        <v>12.642</v>
      </c>
      <c r="E1899" t="n">
        <v>1.805939731687059e-08</v>
      </c>
      <c r="G1899" t="n">
        <v>12.642</v>
      </c>
      <c r="I1899" t="n">
        <v>2.476422051035046e-08</v>
      </c>
      <c r="K1899" t="n">
        <v>12.642</v>
      </c>
      <c r="M1899" t="n">
        <v>9.226792738929687e-10</v>
      </c>
      <c r="O1899" t="n">
        <v>12.514</v>
      </c>
      <c r="Q1899" t="n">
        <v>2.061983045363517e-08</v>
      </c>
      <c r="S1899" t="n">
        <v>12.514</v>
      </c>
      <c r="U1899" t="n">
        <v>1.024598496788654e-07</v>
      </c>
      <c r="W1899" t="n">
        <v>12.514</v>
      </c>
      <c r="Y1899" t="n">
        <v>5.787832909393734e-07</v>
      </c>
    </row>
    <row r="1900">
      <c r="C1900" t="n">
        <v>12.649</v>
      </c>
      <c r="E1900" t="n">
        <v>1.568343803332325e-08</v>
      </c>
      <c r="G1900" t="n">
        <v>12.649</v>
      </c>
      <c r="I1900" t="n">
        <v>4.57950435014642e-09</v>
      </c>
      <c r="K1900" t="n">
        <v>12.649</v>
      </c>
      <c r="M1900" t="n">
        <v>1.157591350383707e-09</v>
      </c>
      <c r="O1900" t="n">
        <v>12.52</v>
      </c>
      <c r="Q1900" t="n">
        <v>1.552611194862806e-08</v>
      </c>
      <c r="S1900" t="n">
        <v>12.52</v>
      </c>
      <c r="U1900" t="n">
        <v>1.263243653967133e-07</v>
      </c>
      <c r="W1900" t="n">
        <v>12.52</v>
      </c>
      <c r="Y1900" t="n">
        <v>1.279376814480299e-06</v>
      </c>
    </row>
    <row r="1901">
      <c r="C1901" t="n">
        <v>12.656</v>
      </c>
      <c r="E1901" t="n">
        <v>5.773263305087417e-09</v>
      </c>
      <c r="G1901" t="n">
        <v>12.656</v>
      </c>
      <c r="I1901" t="n">
        <v>4.833769875478372e-09</v>
      </c>
      <c r="K1901" t="n">
        <v>12.656</v>
      </c>
      <c r="M1901" t="n">
        <v>5.316329562356737e-10</v>
      </c>
      <c r="O1901" t="n">
        <v>12.527</v>
      </c>
      <c r="Q1901" t="n">
        <v>1.350835109220171e-08</v>
      </c>
      <c r="S1901" t="n">
        <v>12.527</v>
      </c>
      <c r="U1901" t="n">
        <v>1.866645318522988e-08</v>
      </c>
      <c r="W1901" t="n">
        <v>12.527</v>
      </c>
      <c r="Y1901" t="n">
        <v>1.326916008927626e-06</v>
      </c>
    </row>
    <row r="1902">
      <c r="C1902" t="n">
        <v>12.662</v>
      </c>
      <c r="E1902" t="n">
        <v>1.707124291208136e-08</v>
      </c>
      <c r="G1902" t="n">
        <v>12.662</v>
      </c>
      <c r="I1902" t="n">
        <v>7.350591627986157e-09</v>
      </c>
      <c r="K1902" t="n">
        <v>12.662</v>
      </c>
      <c r="M1902" t="n">
        <v>9.762046159124302e-10</v>
      </c>
      <c r="O1902" t="n">
        <v>12.534</v>
      </c>
      <c r="Q1902" t="n">
        <v>7.543442877242679e-09</v>
      </c>
      <c r="S1902" t="n">
        <v>12.534</v>
      </c>
      <c r="U1902" t="n">
        <v>1.193580610242241e-07</v>
      </c>
      <c r="W1902" t="n">
        <v>12.534</v>
      </c>
      <c r="Y1902" t="n">
        <v>5.072899342476791e-06</v>
      </c>
    </row>
    <row r="1903">
      <c r="C1903" t="n">
        <v>12.669</v>
      </c>
      <c r="E1903" t="n">
        <v>1.94417043707924e-08</v>
      </c>
      <c r="G1903" t="n">
        <v>12.669</v>
      </c>
      <c r="I1903" t="n">
        <v>6.479815597089005e-09</v>
      </c>
      <c r="K1903" t="n">
        <v>12.669</v>
      </c>
      <c r="M1903" t="n">
        <v>1.061568983086582e-09</v>
      </c>
      <c r="O1903" t="n">
        <v>12.54</v>
      </c>
      <c r="Q1903" t="n">
        <v>3.935624920306437e-08</v>
      </c>
      <c r="S1903" t="n">
        <v>12.54</v>
      </c>
      <c r="U1903" t="n">
        <v>2.014946993967292e-07</v>
      </c>
      <c r="W1903" t="n">
        <v>12.54</v>
      </c>
      <c r="Y1903" t="n">
        <v>3.372173770138659e-06</v>
      </c>
    </row>
    <row r="1904">
      <c r="C1904" t="n">
        <v>12.676</v>
      </c>
      <c r="E1904" t="n">
        <v>1.245585529757735e-08</v>
      </c>
      <c r="G1904" t="n">
        <v>12.676</v>
      </c>
      <c r="I1904" t="n">
        <v>1.007847110723872e-08</v>
      </c>
      <c r="K1904" t="n">
        <v>12.676</v>
      </c>
      <c r="M1904" t="n">
        <v>3.911216797693356e-09</v>
      </c>
      <c r="O1904" t="n">
        <v>12.547</v>
      </c>
      <c r="Q1904" t="n">
        <v>1.326100248851669e-08</v>
      </c>
      <c r="S1904" t="n">
        <v>12.547</v>
      </c>
      <c r="U1904" t="n">
        <v>1.035310611523405e-09</v>
      </c>
      <c r="W1904" t="n">
        <v>12.547</v>
      </c>
      <c r="Y1904" t="n">
        <v>2.771188385878145e-07</v>
      </c>
    </row>
    <row r="1905">
      <c r="C1905" t="n">
        <v>12.682</v>
      </c>
      <c r="E1905" t="n">
        <v>5.450316883417567e-10</v>
      </c>
      <c r="G1905" t="n">
        <v>12.682</v>
      </c>
      <c r="I1905" t="n">
        <v>1.644789199589915e-09</v>
      </c>
      <c r="K1905" t="n">
        <v>12.682</v>
      </c>
      <c r="M1905" t="n">
        <v>1.424648801533938e-10</v>
      </c>
      <c r="O1905" t="n">
        <v>12.553</v>
      </c>
      <c r="Q1905" t="n">
        <v>5.508381059404794e-08</v>
      </c>
      <c r="S1905" t="n">
        <v>12.553</v>
      </c>
      <c r="U1905" t="n">
        <v>4.428859699841212e-08</v>
      </c>
      <c r="W1905" t="n">
        <v>12.553</v>
      </c>
      <c r="Y1905" t="n">
        <v>1.564080872769115e-06</v>
      </c>
    </row>
    <row r="1906">
      <c r="C1906" t="n">
        <v>12.689</v>
      </c>
      <c r="E1906" t="n">
        <v>1.380041861989505e-09</v>
      </c>
      <c r="G1906" t="n">
        <v>12.689</v>
      </c>
      <c r="I1906" t="n">
        <v>8.322137538360654e-09</v>
      </c>
      <c r="K1906" t="n">
        <v>12.689</v>
      </c>
      <c r="M1906" t="n">
        <v>4.770863587254561e-09</v>
      </c>
      <c r="O1906" t="n">
        <v>12.56</v>
      </c>
      <c r="Q1906" t="n">
        <v>1.010009146431144e-07</v>
      </c>
      <c r="S1906" t="n">
        <v>12.56</v>
      </c>
      <c r="U1906" t="n">
        <v>5.116694175930699e-08</v>
      </c>
      <c r="W1906" t="n">
        <v>12.56</v>
      </c>
      <c r="Y1906" t="n">
        <v>3.400605340668076e-07</v>
      </c>
    </row>
    <row r="1907">
      <c r="C1907" t="n">
        <v>12.696</v>
      </c>
      <c r="E1907" t="n">
        <v>4.674158942671314e-09</v>
      </c>
      <c r="G1907" t="n">
        <v>12.696</v>
      </c>
      <c r="I1907" t="n">
        <v>3.913721475886184e-09</v>
      </c>
      <c r="K1907" t="n">
        <v>12.696</v>
      </c>
      <c r="M1907" t="n">
        <v>1.356687517674122e-08</v>
      </c>
      <c r="O1907" t="n">
        <v>12.567</v>
      </c>
      <c r="Q1907" t="n">
        <v>7.748306581539961e-08</v>
      </c>
      <c r="S1907" t="n">
        <v>12.567</v>
      </c>
      <c r="U1907" t="n">
        <v>1.290471907039215e-07</v>
      </c>
      <c r="W1907" t="n">
        <v>12.567</v>
      </c>
      <c r="Y1907" t="n">
        <v>2.203754734504094e-06</v>
      </c>
    </row>
    <row r="1908">
      <c r="C1908" t="n">
        <v>12.702</v>
      </c>
      <c r="E1908" t="n">
        <v>4.018999988132857e-10</v>
      </c>
      <c r="G1908" t="n">
        <v>12.702</v>
      </c>
      <c r="I1908" t="n">
        <v>5.827677131999645e-10</v>
      </c>
      <c r="K1908" t="n">
        <v>12.702</v>
      </c>
      <c r="M1908" t="n">
        <v>2.935083081672926e-09</v>
      </c>
      <c r="O1908" t="n">
        <v>12.573</v>
      </c>
      <c r="Q1908" t="n">
        <v>2.493023135876792e-08</v>
      </c>
      <c r="S1908" t="n">
        <v>12.573</v>
      </c>
      <c r="U1908" t="n">
        <v>1.397729429885877e-07</v>
      </c>
      <c r="W1908" t="n">
        <v>12.573</v>
      </c>
      <c r="Y1908" t="n">
        <v>4.796485138352089e-06</v>
      </c>
    </row>
    <row r="1909">
      <c r="C1909" t="n">
        <v>12.709</v>
      </c>
      <c r="E1909" t="n">
        <v>6.667125186532796e-09</v>
      </c>
      <c r="G1909" t="n">
        <v>12.709</v>
      </c>
      <c r="I1909" t="n">
        <v>1.457748255644537e-10</v>
      </c>
      <c r="K1909" t="n">
        <v>12.709</v>
      </c>
      <c r="M1909" t="n">
        <v>5.886338308178718e-09</v>
      </c>
      <c r="O1909" t="n">
        <v>12.58</v>
      </c>
      <c r="Q1909" t="n">
        <v>7.505346430376612e-08</v>
      </c>
      <c r="S1909" t="n">
        <v>12.58</v>
      </c>
      <c r="U1909" t="n">
        <v>1.606714628311362e-07</v>
      </c>
      <c r="W1909" t="n">
        <v>12.58</v>
      </c>
      <c r="Y1909" t="n">
        <v>3.801180081336374e-06</v>
      </c>
    </row>
    <row r="1910">
      <c r="C1910" t="n">
        <v>12.716</v>
      </c>
      <c r="E1910" t="n">
        <v>9.478941944722535e-10</v>
      </c>
      <c r="G1910" t="n">
        <v>12.716</v>
      </c>
      <c r="I1910" t="n">
        <v>1.304638000981178e-09</v>
      </c>
      <c r="K1910" t="n">
        <v>12.716</v>
      </c>
      <c r="M1910" t="n">
        <v>4.715641295324238e-09</v>
      </c>
      <c r="O1910" t="n">
        <v>12.587</v>
      </c>
      <c r="Q1910" t="n">
        <v>2.716285202429947e-07</v>
      </c>
      <c r="S1910" t="n">
        <v>12.587</v>
      </c>
      <c r="U1910" t="n">
        <v>5.696663700119227e-08</v>
      </c>
      <c r="W1910" t="n">
        <v>12.587</v>
      </c>
      <c r="Y1910" t="n">
        <v>5.536365482541908e-07</v>
      </c>
    </row>
    <row r="1911">
      <c r="C1911" t="n">
        <v>12.722</v>
      </c>
      <c r="E1911" t="n">
        <v>4.12237844907465e-09</v>
      </c>
      <c r="G1911" t="n">
        <v>12.722</v>
      </c>
      <c r="I1911" t="n">
        <v>1.692110861515602e-09</v>
      </c>
      <c r="K1911" t="n">
        <v>12.722</v>
      </c>
      <c r="M1911" t="n">
        <v>2.941952684094444e-09</v>
      </c>
      <c r="O1911" t="n">
        <v>12.593</v>
      </c>
      <c r="Q1911" t="n">
        <v>7.792003445590125e-08</v>
      </c>
      <c r="S1911" t="n">
        <v>12.593</v>
      </c>
      <c r="U1911" t="n">
        <v>3.651138386267106e-08</v>
      </c>
      <c r="W1911" t="n">
        <v>12.593</v>
      </c>
      <c r="Y1911" t="n">
        <v>4.554532208981872e-07</v>
      </c>
    </row>
    <row r="1912">
      <c r="C1912" t="n">
        <v>12.729</v>
      </c>
      <c r="E1912" t="n">
        <v>3.027743187734433e-09</v>
      </c>
      <c r="G1912" t="n">
        <v>12.729</v>
      </c>
      <c r="I1912" t="n">
        <v>1.279749314167504e-09</v>
      </c>
      <c r="K1912" t="n">
        <v>12.729</v>
      </c>
      <c r="M1912" t="n">
        <v>2.346508462804155e-09</v>
      </c>
      <c r="O1912" t="n">
        <v>12.6</v>
      </c>
      <c r="Q1912" t="n">
        <v>2.625067655715468e-08</v>
      </c>
      <c r="S1912" t="n">
        <v>12.6</v>
      </c>
      <c r="U1912" t="n">
        <v>2.166758498664338e-08</v>
      </c>
      <c r="W1912" t="n">
        <v>12.6</v>
      </c>
      <c r="Y1912" t="n">
        <v>1.3610273721715e-06</v>
      </c>
    </row>
    <row r="1913">
      <c r="C1913" t="n">
        <v>12.736</v>
      </c>
      <c r="E1913" t="n">
        <v>6.856559243316017e-09</v>
      </c>
      <c r="G1913" t="n">
        <v>12.736</v>
      </c>
      <c r="I1913" t="n">
        <v>4.218475350920692e-09</v>
      </c>
      <c r="K1913" t="n">
        <v>12.736</v>
      </c>
      <c r="M1913" t="n">
        <v>1.738993439192918e-09</v>
      </c>
      <c r="O1913" t="n">
        <v>12.606</v>
      </c>
      <c r="Q1913" t="n">
        <v>8.556714465133293e-08</v>
      </c>
      <c r="S1913" t="n">
        <v>12.606</v>
      </c>
      <c r="U1913" t="n">
        <v>5.738550557939934e-10</v>
      </c>
      <c r="W1913" t="n">
        <v>12.606</v>
      </c>
      <c r="Y1913" t="n">
        <v>2.463460747939607e-06</v>
      </c>
    </row>
    <row r="1914">
      <c r="C1914" t="n">
        <v>12.743</v>
      </c>
      <c r="E1914" t="n">
        <v>3.805600959968886e-09</v>
      </c>
      <c r="G1914" t="n">
        <v>12.743</v>
      </c>
      <c r="I1914" t="n">
        <v>1.262556062167494e-09</v>
      </c>
      <c r="K1914" t="n">
        <v>12.743</v>
      </c>
      <c r="M1914" t="n">
        <v>2.689376555167431e-09</v>
      </c>
      <c r="O1914" t="n">
        <v>12.613</v>
      </c>
      <c r="Q1914" t="n">
        <v>8.567030078590638e-09</v>
      </c>
      <c r="S1914" t="n">
        <v>12.613</v>
      </c>
      <c r="U1914" t="n">
        <v>1.151054646415113e-07</v>
      </c>
      <c r="W1914" t="n">
        <v>12.613</v>
      </c>
      <c r="Y1914" t="n">
        <v>7.055467584452591e-06</v>
      </c>
    </row>
    <row r="1915">
      <c r="C1915" t="n">
        <v>12.749</v>
      </c>
      <c r="E1915" t="n">
        <v>1.313176117149645e-08</v>
      </c>
      <c r="G1915" t="n">
        <v>12.749</v>
      </c>
      <c r="I1915" t="n">
        <v>2.076098889518577e-09</v>
      </c>
      <c r="K1915" t="n">
        <v>12.749</v>
      </c>
      <c r="M1915" t="n">
        <v>1.449117638862961e-08</v>
      </c>
      <c r="O1915" t="n">
        <v>12.62</v>
      </c>
      <c r="Q1915" t="n">
        <v>3.255183782584163e-08</v>
      </c>
      <c r="S1915" t="n">
        <v>12.62</v>
      </c>
      <c r="U1915" t="n">
        <v>1.120132235782239e-07</v>
      </c>
      <c r="W1915" t="n">
        <v>12.62</v>
      </c>
      <c r="Y1915" t="n">
        <v>8.634264557301111e-06</v>
      </c>
    </row>
    <row r="1916">
      <c r="C1916" t="n">
        <v>12.756</v>
      </c>
      <c r="E1916" t="n">
        <v>3.826279067013621e-09</v>
      </c>
      <c r="G1916" t="n">
        <v>12.756</v>
      </c>
      <c r="I1916" t="n">
        <v>8.792209596609177e-11</v>
      </c>
      <c r="K1916" t="n">
        <v>12.756</v>
      </c>
      <c r="M1916" t="n">
        <v>1.273795368154946e-10</v>
      </c>
      <c r="O1916" t="n">
        <v>12.626</v>
      </c>
      <c r="Q1916" t="n">
        <v>5.475024670101101e-08</v>
      </c>
      <c r="S1916" t="n">
        <v>12.626</v>
      </c>
      <c r="U1916" t="n">
        <v>1.321002084352753e-07</v>
      </c>
      <c r="W1916" t="n">
        <v>12.626</v>
      </c>
      <c r="Y1916" t="n">
        <v>3.15310301567907e-06</v>
      </c>
    </row>
    <row r="1917">
      <c r="C1917" t="n">
        <v>12.763</v>
      </c>
      <c r="E1917" t="n">
        <v>2.629609179095091e-10</v>
      </c>
      <c r="G1917" t="n">
        <v>12.763</v>
      </c>
      <c r="I1917" t="n">
        <v>2.908600248198905e-09</v>
      </c>
      <c r="K1917" t="n">
        <v>12.763</v>
      </c>
      <c r="M1917" t="n">
        <v>1.836292032643784e-08</v>
      </c>
      <c r="O1917" t="n">
        <v>12.633</v>
      </c>
      <c r="Q1917" t="n">
        <v>1.464396910628212e-08</v>
      </c>
      <c r="S1917" t="n">
        <v>12.633</v>
      </c>
      <c r="U1917" t="n">
        <v>1.450570089551826e-08</v>
      </c>
      <c r="W1917" t="n">
        <v>12.633</v>
      </c>
      <c r="Y1917" t="n">
        <v>2.060476756857831e-06</v>
      </c>
    </row>
    <row r="1918">
      <c r="C1918" t="n">
        <v>12.769</v>
      </c>
      <c r="E1918" t="n">
        <v>9.954212131155157e-10</v>
      </c>
      <c r="G1918" t="n">
        <v>12.769</v>
      </c>
      <c r="I1918" t="n">
        <v>6.079066056907698e-09</v>
      </c>
      <c r="K1918" t="n">
        <v>12.769</v>
      </c>
      <c r="M1918" t="n">
        <v>7.919011746849227e-09</v>
      </c>
      <c r="O1918" t="n">
        <v>12.639</v>
      </c>
      <c r="Q1918" t="n">
        <v>4.297102347549952e-08</v>
      </c>
      <c r="S1918" t="n">
        <v>12.639</v>
      </c>
      <c r="U1918" t="n">
        <v>8.006343600727221e-08</v>
      </c>
      <c r="W1918" t="n">
        <v>12.639</v>
      </c>
      <c r="Y1918" t="n">
        <v>6.430619254336373e-06</v>
      </c>
    </row>
    <row r="1919">
      <c r="C1919" t="n">
        <v>12.776</v>
      </c>
      <c r="E1919" t="n">
        <v>1.785080926189443e-09</v>
      </c>
      <c r="G1919" t="n">
        <v>12.776</v>
      </c>
      <c r="I1919" t="n">
        <v>1.798812300084214e-08</v>
      </c>
      <c r="K1919" t="n">
        <v>12.776</v>
      </c>
      <c r="M1919" t="n">
        <v>1.465983800883652e-09</v>
      </c>
      <c r="O1919" t="n">
        <v>12.646</v>
      </c>
      <c r="Q1919" t="n">
        <v>3.71544323714434e-08</v>
      </c>
      <c r="S1919" t="n">
        <v>12.646</v>
      </c>
      <c r="U1919" t="n">
        <v>1.443816961961242e-08</v>
      </c>
      <c r="W1919" t="n">
        <v>12.646</v>
      </c>
      <c r="Y1919" t="n">
        <v>3.20334040999301e-06</v>
      </c>
    </row>
    <row r="1920">
      <c r="C1920" t="n">
        <v>12.783</v>
      </c>
      <c r="E1920" t="n">
        <v>9.070516208291234e-10</v>
      </c>
      <c r="G1920" t="n">
        <v>12.783</v>
      </c>
      <c r="I1920" t="n">
        <v>1.631671368052816e-08</v>
      </c>
      <c r="K1920" t="n">
        <v>12.783</v>
      </c>
      <c r="M1920" t="n">
        <v>2.347436849852779e-08</v>
      </c>
      <c r="O1920" t="n">
        <v>12.653</v>
      </c>
      <c r="Q1920" t="n">
        <v>8.729506030503522e-08</v>
      </c>
      <c r="S1920" t="n">
        <v>12.653</v>
      </c>
      <c r="U1920" t="n">
        <v>1.762257535727188e-07</v>
      </c>
      <c r="W1920" t="n">
        <v>12.653</v>
      </c>
      <c r="Y1920" t="n">
        <v>1.753299978753139e-07</v>
      </c>
    </row>
    <row r="1921">
      <c r="C1921" t="n">
        <v>12.789</v>
      </c>
      <c r="E1921" t="n">
        <v>7.022172974330455e-09</v>
      </c>
      <c r="G1921" t="n">
        <v>12.789</v>
      </c>
      <c r="I1921" t="n">
        <v>4.000788986910595e-09</v>
      </c>
      <c r="K1921" t="n">
        <v>12.789</v>
      </c>
      <c r="M1921" t="n">
        <v>2.516502176663296e-08</v>
      </c>
      <c r="O1921" t="n">
        <v>12.659</v>
      </c>
      <c r="Q1921" t="n">
        <v>7.479212921525679e-08</v>
      </c>
      <c r="S1921" t="n">
        <v>12.659</v>
      </c>
      <c r="U1921" t="n">
        <v>5.350596840960966e-07</v>
      </c>
      <c r="W1921" t="n">
        <v>12.659</v>
      </c>
      <c r="Y1921" t="n">
        <v>8.148561851133019e-06</v>
      </c>
    </row>
    <row r="1922">
      <c r="C1922" t="n">
        <v>12.796</v>
      </c>
      <c r="E1922" t="n">
        <v>2.793994221522909e-09</v>
      </c>
      <c r="G1922" t="n">
        <v>12.796</v>
      </c>
      <c r="I1922" t="n">
        <v>4.389877010996918e-09</v>
      </c>
      <c r="K1922" t="n">
        <v>12.796</v>
      </c>
      <c r="M1922" t="n">
        <v>1.869852526197533e-08</v>
      </c>
      <c r="O1922" t="n">
        <v>12.666</v>
      </c>
      <c r="Q1922" t="n">
        <v>7.594082290651735e-08</v>
      </c>
      <c r="S1922" t="n">
        <v>12.666</v>
      </c>
      <c r="U1922" t="n">
        <v>2.909352887484598e-07</v>
      </c>
      <c r="W1922" t="n">
        <v>12.666</v>
      </c>
      <c r="Y1922" t="n">
        <v>2.66330672326789e-05</v>
      </c>
    </row>
    <row r="1923">
      <c r="C1923" t="n">
        <v>12.803</v>
      </c>
      <c r="E1923" t="n">
        <v>1.186735710658446e-09</v>
      </c>
      <c r="G1923" t="n">
        <v>12.803</v>
      </c>
      <c r="I1923" t="n">
        <v>1.609761787669063e-09</v>
      </c>
      <c r="K1923" t="n">
        <v>12.803</v>
      </c>
      <c r="M1923" t="n">
        <v>1.510790085076697e-08</v>
      </c>
      <c r="O1923" t="n">
        <v>12.673</v>
      </c>
      <c r="Q1923" t="n">
        <v>2.692344085601141e-08</v>
      </c>
      <c r="S1923" t="n">
        <v>12.673</v>
      </c>
      <c r="U1923" t="n">
        <v>4.303817797391629e-08</v>
      </c>
      <c r="W1923" t="n">
        <v>12.673</v>
      </c>
      <c r="Y1923" t="n">
        <v>1.638541407192394e-05</v>
      </c>
    </row>
    <row r="1924">
      <c r="C1924" t="n">
        <v>12.809</v>
      </c>
      <c r="E1924" t="n">
        <v>3.544687017356434e-09</v>
      </c>
      <c r="G1924" t="n">
        <v>12.809</v>
      </c>
      <c r="I1924" t="n">
        <v>4.605085282981194e-09</v>
      </c>
      <c r="K1924" t="n">
        <v>12.809</v>
      </c>
      <c r="M1924" t="n">
        <v>7.624077814397915e-09</v>
      </c>
      <c r="O1924" t="n">
        <v>12.679</v>
      </c>
      <c r="Q1924" t="n">
        <v>3.488265793667612e-08</v>
      </c>
      <c r="S1924" t="n">
        <v>12.679</v>
      </c>
      <c r="U1924" t="n">
        <v>4.437708382580411e-10</v>
      </c>
      <c r="W1924" t="n">
        <v>12.679</v>
      </c>
      <c r="Y1924" t="n">
        <v>5.895595049968271e-06</v>
      </c>
    </row>
    <row r="1925">
      <c r="C1925" t="n">
        <v>12.816</v>
      </c>
      <c r="E1925" t="n">
        <v>1.302044798138437e-09</v>
      </c>
      <c r="G1925" t="n">
        <v>12.816</v>
      </c>
      <c r="I1925" t="n">
        <v>2.036700493975817e-11</v>
      </c>
      <c r="K1925" t="n">
        <v>12.816</v>
      </c>
      <c r="M1925" t="n">
        <v>6.343925690183781e-09</v>
      </c>
      <c r="O1925" t="n">
        <v>12.686</v>
      </c>
      <c r="Q1925" t="n">
        <v>3.149927975519615e-07</v>
      </c>
      <c r="S1925" t="n">
        <v>12.686</v>
      </c>
      <c r="U1925" t="n">
        <v>4.171794032729021e-08</v>
      </c>
      <c r="W1925" t="n">
        <v>12.686</v>
      </c>
      <c r="Y1925" t="n">
        <v>2.406156878941293e-06</v>
      </c>
    </row>
    <row r="1926">
      <c r="C1926" t="n">
        <v>12.823</v>
      </c>
      <c r="E1926" t="n">
        <v>1.67179755799105e-09</v>
      </c>
      <c r="G1926" t="n">
        <v>12.823</v>
      </c>
      <c r="I1926" t="n">
        <v>7.578658861255441e-09</v>
      </c>
      <c r="K1926" t="n">
        <v>12.823</v>
      </c>
      <c r="M1926" t="n">
        <v>9.481287690971176e-09</v>
      </c>
      <c r="O1926" t="n">
        <v>12.692</v>
      </c>
      <c r="Q1926" t="n">
        <v>1.585322256623191e-07</v>
      </c>
      <c r="S1926" t="n">
        <v>12.692</v>
      </c>
      <c r="U1926" t="n">
        <v>9.998554646366374e-08</v>
      </c>
      <c r="W1926" t="n">
        <v>12.692</v>
      </c>
      <c r="Y1926" t="n">
        <v>1.122465379752472e-06</v>
      </c>
    </row>
    <row r="1927">
      <c r="C1927" t="n">
        <v>12.829</v>
      </c>
      <c r="E1927" t="n">
        <v>1.79470540642799e-08</v>
      </c>
      <c r="G1927" t="n">
        <v>12.829</v>
      </c>
      <c r="I1927" t="n">
        <v>6.723440132006021e-09</v>
      </c>
      <c r="K1927" t="n">
        <v>12.829</v>
      </c>
      <c r="M1927" t="n">
        <v>1.063757653201948e-09</v>
      </c>
      <c r="O1927" t="n">
        <v>12.699</v>
      </c>
      <c r="Q1927" t="n">
        <v>5.769506216713554e-10</v>
      </c>
      <c r="S1927" t="n">
        <v>12.699</v>
      </c>
      <c r="U1927" t="n">
        <v>1.625177130409046e-07</v>
      </c>
      <c r="W1927" t="n">
        <v>12.699</v>
      </c>
      <c r="Y1927" t="n">
        <v>8.882605720643829e-08</v>
      </c>
    </row>
    <row r="1928">
      <c r="C1928" t="n">
        <v>12.836</v>
      </c>
      <c r="E1928" t="n">
        <v>1.224734918005011e-08</v>
      </c>
      <c r="G1928" t="n">
        <v>12.836</v>
      </c>
      <c r="I1928" t="n">
        <v>9.913153669270268e-10</v>
      </c>
      <c r="K1928" t="n">
        <v>12.836</v>
      </c>
      <c r="M1928" t="n">
        <v>2.560508076647672e-09</v>
      </c>
      <c r="O1928" t="n">
        <v>12.706</v>
      </c>
      <c r="Q1928" t="n">
        <v>4.880933527066151e-08</v>
      </c>
      <c r="S1928" t="n">
        <v>12.706</v>
      </c>
      <c r="U1928" t="n">
        <v>1.081935566181114e-07</v>
      </c>
      <c r="W1928" t="n">
        <v>12.706</v>
      </c>
      <c r="Y1928" t="n">
        <v>1.5358460294714e-07</v>
      </c>
    </row>
    <row r="1929">
      <c r="C1929" t="n">
        <v>12.843</v>
      </c>
      <c r="E1929" t="n">
        <v>3.442885398138315e-09</v>
      </c>
      <c r="G1929" t="n">
        <v>12.843</v>
      </c>
      <c r="I1929" t="n">
        <v>1.011785623853259e-08</v>
      </c>
      <c r="K1929" t="n">
        <v>12.843</v>
      </c>
      <c r="M1929" t="n">
        <v>2.613888239527735e-10</v>
      </c>
      <c r="O1929" t="n">
        <v>12.712</v>
      </c>
      <c r="Q1929" t="n">
        <v>2.764016915431788e-08</v>
      </c>
      <c r="S1929" t="n">
        <v>12.712</v>
      </c>
      <c r="U1929" t="n">
        <v>8.597949076143619e-08</v>
      </c>
      <c r="W1929" t="n">
        <v>12.712</v>
      </c>
      <c r="Y1929" t="n">
        <v>1.416294790208816e-07</v>
      </c>
    </row>
    <row r="1930">
      <c r="C1930" t="n">
        <v>12.85</v>
      </c>
      <c r="E1930" t="n">
        <v>6.570229325784048e-09</v>
      </c>
      <c r="G1930" t="n">
        <v>12.85</v>
      </c>
      <c r="I1930" t="n">
        <v>1.378578615441706e-08</v>
      </c>
      <c r="K1930" t="n">
        <v>12.85</v>
      </c>
      <c r="M1930" t="n">
        <v>1.735795632847732e-09</v>
      </c>
      <c r="O1930" t="n">
        <v>12.719</v>
      </c>
      <c r="Q1930" t="n">
        <v>1.513976904229157e-07</v>
      </c>
      <c r="S1930" t="n">
        <v>12.719</v>
      </c>
      <c r="U1930" t="n">
        <v>8.542328638227301e-08</v>
      </c>
      <c r="W1930" t="n">
        <v>12.719</v>
      </c>
      <c r="Y1930" t="n">
        <v>4.77872440239988e-07</v>
      </c>
    </row>
    <row r="1931">
      <c r="C1931" t="n">
        <v>12.856</v>
      </c>
      <c r="E1931" t="n">
        <v>5.807123473998424e-09</v>
      </c>
      <c r="G1931" t="n">
        <v>12.856</v>
      </c>
      <c r="I1931" t="n">
        <v>1.978862081200891e-08</v>
      </c>
      <c r="K1931" t="n">
        <v>12.856</v>
      </c>
      <c r="M1931" t="n">
        <v>1.166517366625371e-09</v>
      </c>
      <c r="O1931" t="n">
        <v>12.726</v>
      </c>
      <c r="Q1931" t="n">
        <v>1.568059693218947e-08</v>
      </c>
      <c r="S1931" t="n">
        <v>12.726</v>
      </c>
      <c r="U1931" t="n">
        <v>8.015245894952433e-08</v>
      </c>
      <c r="W1931" t="n">
        <v>12.726</v>
      </c>
      <c r="Y1931" t="n">
        <v>1.811768876470014e-06</v>
      </c>
    </row>
    <row r="1932">
      <c r="C1932" t="n">
        <v>12.863</v>
      </c>
      <c r="E1932" t="n">
        <v>2.276495378412405e-08</v>
      </c>
      <c r="G1932" t="n">
        <v>12.863</v>
      </c>
      <c r="I1932" t="n">
        <v>7.514192196924837e-09</v>
      </c>
      <c r="K1932" t="n">
        <v>12.863</v>
      </c>
      <c r="M1932" t="n">
        <v>9.360789848274899e-09</v>
      </c>
      <c r="O1932" t="n">
        <v>12.732</v>
      </c>
      <c r="Q1932" t="n">
        <v>9.641213462923343e-08</v>
      </c>
      <c r="S1932" t="n">
        <v>12.732</v>
      </c>
      <c r="U1932" t="n">
        <v>5.570870228664138e-08</v>
      </c>
      <c r="W1932" t="n">
        <v>12.732</v>
      </c>
      <c r="Y1932" t="n">
        <v>7.607095730359548e-06</v>
      </c>
    </row>
    <row r="1933">
      <c r="C1933" t="n">
        <v>12.87</v>
      </c>
      <c r="E1933" t="n">
        <v>6.557827130236355e-09</v>
      </c>
      <c r="G1933" t="n">
        <v>12.87</v>
      </c>
      <c r="I1933" t="n">
        <v>3.607207754440559e-09</v>
      </c>
      <c r="K1933" t="n">
        <v>12.87</v>
      </c>
      <c r="M1933" t="n">
        <v>1.275980409666858e-08</v>
      </c>
      <c r="O1933" t="n">
        <v>12.739</v>
      </c>
      <c r="Q1933" t="n">
        <v>2.055416028253301e-07</v>
      </c>
      <c r="S1933" t="n">
        <v>12.739</v>
      </c>
      <c r="U1933" t="n">
        <v>7.332844144254739e-08</v>
      </c>
      <c r="W1933" t="n">
        <v>12.739</v>
      </c>
      <c r="Y1933" t="n">
        <v>7.047778484459995e-06</v>
      </c>
    </row>
    <row r="1934">
      <c r="C1934" t="n">
        <v>12.876</v>
      </c>
      <c r="E1934" t="n">
        <v>2.201552408804719e-09</v>
      </c>
      <c r="G1934" t="n">
        <v>12.876</v>
      </c>
      <c r="I1934" t="n">
        <v>1.464369428765318e-09</v>
      </c>
      <c r="K1934" t="n">
        <v>12.876</v>
      </c>
      <c r="M1934" t="n">
        <v>1.059303404220762e-08</v>
      </c>
      <c r="O1934" t="n">
        <v>12.745</v>
      </c>
      <c r="Q1934" t="n">
        <v>1.305474446796231e-07</v>
      </c>
      <c r="S1934" t="n">
        <v>12.745</v>
      </c>
      <c r="U1934" t="n">
        <v>6.093953354152968e-09</v>
      </c>
      <c r="W1934" t="n">
        <v>12.745</v>
      </c>
      <c r="Y1934" t="n">
        <v>6.572017656054992e-07</v>
      </c>
    </row>
    <row r="1935">
      <c r="C1935" t="n">
        <v>12.883</v>
      </c>
      <c r="E1935" t="n">
        <v>8.852012976472214e-09</v>
      </c>
      <c r="G1935" t="n">
        <v>12.883</v>
      </c>
      <c r="I1935" t="n">
        <v>2.538220070732356e-08</v>
      </c>
      <c r="K1935" t="n">
        <v>12.883</v>
      </c>
      <c r="M1935" t="n">
        <v>2.371675327118534e-09</v>
      </c>
      <c r="O1935" t="n">
        <v>12.752</v>
      </c>
      <c r="Q1935" t="n">
        <v>6.710468780492082e-08</v>
      </c>
      <c r="S1935" t="n">
        <v>12.752</v>
      </c>
      <c r="U1935" t="n">
        <v>5.394447270409207e-08</v>
      </c>
      <c r="W1935" t="n">
        <v>12.752</v>
      </c>
      <c r="Y1935" t="n">
        <v>8.404781187790866e-07</v>
      </c>
    </row>
    <row r="1936">
      <c r="C1936" t="n">
        <v>12.89</v>
      </c>
      <c r="E1936" t="n">
        <v>5.626308830248505e-09</v>
      </c>
      <c r="G1936" t="n">
        <v>12.89</v>
      </c>
      <c r="I1936" t="n">
        <v>7.212617983291503e-09</v>
      </c>
      <c r="K1936" t="n">
        <v>12.89</v>
      </c>
      <c r="M1936" t="n">
        <v>1.510099848875339e-09</v>
      </c>
      <c r="O1936" t="n">
        <v>12.759</v>
      </c>
      <c r="Q1936" t="n">
        <v>6.520801307622733e-10</v>
      </c>
      <c r="S1936" t="n">
        <v>12.759</v>
      </c>
      <c r="U1936" t="n">
        <v>5.796941750221493e-08</v>
      </c>
      <c r="W1936" t="n">
        <v>12.759</v>
      </c>
      <c r="Y1936" t="n">
        <v>6.018752890923836e-06</v>
      </c>
    </row>
    <row r="1937">
      <c r="C1937" t="n">
        <v>12.896</v>
      </c>
      <c r="E1937" t="n">
        <v>1.040549777893475e-08</v>
      </c>
      <c r="G1937" t="n">
        <v>12.896</v>
      </c>
      <c r="I1937" t="n">
        <v>3.283542340321184e-09</v>
      </c>
      <c r="K1937" t="n">
        <v>12.896</v>
      </c>
      <c r="M1937" t="n">
        <v>5.730269571726418e-09</v>
      </c>
      <c r="O1937" t="n">
        <v>12.765</v>
      </c>
      <c r="Q1937" t="n">
        <v>1.453238149372289e-08</v>
      </c>
      <c r="S1937" t="n">
        <v>12.765</v>
      </c>
      <c r="U1937" t="n">
        <v>2.113096589255125e-08</v>
      </c>
      <c r="W1937" t="n">
        <v>12.765</v>
      </c>
      <c r="Y1937" t="n">
        <v>8.290664746336451e-06</v>
      </c>
    </row>
    <row r="1938">
      <c r="C1938" t="n">
        <v>12.903</v>
      </c>
      <c r="E1938" t="n">
        <v>4.134666387922669e-09</v>
      </c>
      <c r="G1938" t="n">
        <v>12.903</v>
      </c>
      <c r="I1938" t="n">
        <v>1.025680317174261e-08</v>
      </c>
      <c r="K1938" t="n">
        <v>12.903</v>
      </c>
      <c r="M1938" t="n">
        <v>1.312437662135601e-08</v>
      </c>
      <c r="O1938" t="n">
        <v>12.772</v>
      </c>
      <c r="Q1938" t="n">
        <v>1.720164690885155e-08</v>
      </c>
      <c r="S1938" t="n">
        <v>12.772</v>
      </c>
      <c r="U1938" t="n">
        <v>9.932045733744782e-09</v>
      </c>
      <c r="W1938" t="n">
        <v>12.772</v>
      </c>
      <c r="Y1938" t="n">
        <v>5.594263914977898e-06</v>
      </c>
    </row>
    <row r="1939">
      <c r="C1939" t="n">
        <v>12.91</v>
      </c>
      <c r="E1939" t="n">
        <v>2.933083299712558e-08</v>
      </c>
      <c r="G1939" t="n">
        <v>12.91</v>
      </c>
      <c r="I1939" t="n">
        <v>9.355440685961727e-09</v>
      </c>
      <c r="K1939" t="n">
        <v>12.91</v>
      </c>
      <c r="M1939" t="n">
        <v>6.717739974208166e-10</v>
      </c>
      <c r="O1939" t="n">
        <v>12.779</v>
      </c>
      <c r="Q1939" t="n">
        <v>3.132645880012008e-08</v>
      </c>
      <c r="S1939" t="n">
        <v>12.779</v>
      </c>
      <c r="U1939" t="n">
        <v>1.632684433913431e-08</v>
      </c>
      <c r="W1939" t="n">
        <v>12.779</v>
      </c>
      <c r="Y1939" t="n">
        <v>1.209536062419944e-06</v>
      </c>
    </row>
    <row r="1940">
      <c r="C1940" t="n">
        <v>12.916</v>
      </c>
      <c r="E1940" t="n">
        <v>2.261732405862284e-08</v>
      </c>
      <c r="G1940" t="n">
        <v>12.916</v>
      </c>
      <c r="I1940" t="n">
        <v>1.633528804664604e-09</v>
      </c>
      <c r="K1940" t="n">
        <v>12.916</v>
      </c>
      <c r="M1940" t="n">
        <v>2.018472747612605e-09</v>
      </c>
      <c r="O1940" t="n">
        <v>12.785</v>
      </c>
      <c r="Q1940" t="n">
        <v>7.35809398704297e-08</v>
      </c>
      <c r="S1940" t="n">
        <v>12.785</v>
      </c>
      <c r="U1940" t="n">
        <v>1.320620411082409e-07</v>
      </c>
      <c r="W1940" t="n">
        <v>12.785</v>
      </c>
      <c r="Y1940" t="n">
        <v>9.598724729674155e-06</v>
      </c>
    </row>
    <row r="1941">
      <c r="C1941" t="n">
        <v>12.923</v>
      </c>
      <c r="E1941" t="n">
        <v>1.473420020973616e-08</v>
      </c>
      <c r="G1941" t="n">
        <v>12.923</v>
      </c>
      <c r="I1941" t="n">
        <v>3.669095904964475e-09</v>
      </c>
      <c r="K1941" t="n">
        <v>12.923</v>
      </c>
      <c r="M1941" t="n">
        <v>2.59653096187196e-10</v>
      </c>
      <c r="O1941" t="n">
        <v>12.792</v>
      </c>
      <c r="Q1941" t="n">
        <v>8.904946035620296e-08</v>
      </c>
      <c r="S1941" t="n">
        <v>12.792</v>
      </c>
      <c r="U1941" t="n">
        <v>2.210298290977262e-07</v>
      </c>
      <c r="W1941" t="n">
        <v>12.792</v>
      </c>
      <c r="Y1941" t="n">
        <v>9.342125897359225e-06</v>
      </c>
    </row>
    <row r="1942">
      <c r="C1942" t="n">
        <v>12.93</v>
      </c>
      <c r="E1942" t="n">
        <v>2.978328007951786e-08</v>
      </c>
      <c r="G1942" t="n">
        <v>12.93</v>
      </c>
      <c r="I1942" t="n">
        <v>1.37465101496193e-09</v>
      </c>
      <c r="K1942" t="n">
        <v>12.93</v>
      </c>
      <c r="M1942" t="n">
        <v>2.456124919847504e-09</v>
      </c>
      <c r="O1942" t="n">
        <v>12.798</v>
      </c>
      <c r="Q1942" t="n">
        <v>2.375194211034314e-09</v>
      </c>
      <c r="S1942" t="n">
        <v>12.798</v>
      </c>
      <c r="U1942" t="n">
        <v>1.30152063536149e-07</v>
      </c>
      <c r="W1942" t="n">
        <v>12.798</v>
      </c>
      <c r="Y1942" t="n">
        <v>2.661209473186427e-06</v>
      </c>
    </row>
    <row r="1943">
      <c r="C1943" t="n">
        <v>12.936</v>
      </c>
      <c r="E1943" t="n">
        <v>5.753678767102493e-10</v>
      </c>
      <c r="G1943" t="n">
        <v>12.936</v>
      </c>
      <c r="I1943" t="n">
        <v>8.963243500774897e-09</v>
      </c>
      <c r="K1943" t="n">
        <v>12.936</v>
      </c>
      <c r="M1943" t="n">
        <v>5.635338850405351e-09</v>
      </c>
      <c r="O1943" t="n">
        <v>12.805</v>
      </c>
      <c r="Q1943" t="n">
        <v>3.65508188532344e-08</v>
      </c>
      <c r="S1943" t="n">
        <v>12.805</v>
      </c>
      <c r="U1943" t="n">
        <v>4.678598794734877e-08</v>
      </c>
      <c r="W1943" t="n">
        <v>12.805</v>
      </c>
      <c r="Y1943" t="n">
        <v>5.048102061424616e-07</v>
      </c>
    </row>
    <row r="1944">
      <c r="C1944" t="n">
        <v>12.943</v>
      </c>
      <c r="E1944" t="n">
        <v>3.034300404319751e-09</v>
      </c>
      <c r="G1944" t="n">
        <v>12.943</v>
      </c>
      <c r="I1944" t="n">
        <v>3.751279435679699e-09</v>
      </c>
      <c r="K1944" t="n">
        <v>12.943</v>
      </c>
      <c r="M1944" t="n">
        <v>1.391688321161904e-08</v>
      </c>
      <c r="O1944" t="n">
        <v>12.812</v>
      </c>
      <c r="Q1944" t="n">
        <v>3.790266156996423e-08</v>
      </c>
      <c r="S1944" t="n">
        <v>12.812</v>
      </c>
      <c r="U1944" t="n">
        <v>1.260980927294926e-07</v>
      </c>
      <c r="W1944" t="n">
        <v>12.812</v>
      </c>
      <c r="Y1944" t="n">
        <v>2.259114370571121e-07</v>
      </c>
    </row>
    <row r="1945">
      <c r="C1945" t="n">
        <v>12.95</v>
      </c>
      <c r="E1945" t="n">
        <v>2.518113598648683e-10</v>
      </c>
      <c r="G1945" t="n">
        <v>12.95</v>
      </c>
      <c r="I1945" t="n">
        <v>6.002380396933344e-09</v>
      </c>
      <c r="K1945" t="n">
        <v>12.95</v>
      </c>
      <c r="M1945" t="n">
        <v>1.535822042731026e-08</v>
      </c>
      <c r="O1945" t="n">
        <v>12.818</v>
      </c>
      <c r="Q1945" t="n">
        <v>1.362229911137432e-07</v>
      </c>
      <c r="S1945" t="n">
        <v>12.818</v>
      </c>
      <c r="U1945" t="n">
        <v>2.697847035327098e-08</v>
      </c>
      <c r="W1945" t="n">
        <v>12.818</v>
      </c>
      <c r="Y1945" t="n">
        <v>1.603139448617154e-06</v>
      </c>
    </row>
    <row r="1946">
      <c r="C1946" t="n">
        <v>12.957</v>
      </c>
      <c r="E1946" t="n">
        <v>1.926898556143677e-09</v>
      </c>
      <c r="G1946" t="n">
        <v>12.957</v>
      </c>
      <c r="I1946" t="n">
        <v>3.117699774323856e-09</v>
      </c>
      <c r="K1946" t="n">
        <v>12.957</v>
      </c>
      <c r="M1946" t="n">
        <v>5.528476647108611e-09</v>
      </c>
      <c r="O1946" t="n">
        <v>12.825</v>
      </c>
      <c r="Q1946" t="n">
        <v>1.030229046075255e-07</v>
      </c>
      <c r="S1946" t="n">
        <v>12.825</v>
      </c>
      <c r="U1946" t="n">
        <v>2.398564918521605e-07</v>
      </c>
      <c r="W1946" t="n">
        <v>12.825</v>
      </c>
      <c r="Y1946" t="n">
        <v>3.509986192570358e-06</v>
      </c>
    </row>
    <row r="1947">
      <c r="C1947" t="n">
        <v>12.963</v>
      </c>
      <c r="E1947" t="n">
        <v>1.514051347724628e-08</v>
      </c>
      <c r="G1947" t="n">
        <v>12.963</v>
      </c>
      <c r="I1947" t="n">
        <v>1.748236650730889e-10</v>
      </c>
      <c r="K1947" t="n">
        <v>12.963</v>
      </c>
      <c r="M1947" t="n">
        <v>3.250514944080825e-09</v>
      </c>
      <c r="O1947" t="n">
        <v>12.831</v>
      </c>
      <c r="Q1947" t="n">
        <v>5.827334907710476e-08</v>
      </c>
      <c r="S1947" t="n">
        <v>12.831</v>
      </c>
      <c r="U1947" t="n">
        <v>3.803536270421159e-08</v>
      </c>
      <c r="W1947" t="n">
        <v>12.831</v>
      </c>
      <c r="Y1947" t="n">
        <v>3.811250126377691e-06</v>
      </c>
    </row>
    <row r="1948">
      <c r="C1948" t="n">
        <v>12.97</v>
      </c>
      <c r="E1948" t="n">
        <v>3.346421292999627e-08</v>
      </c>
      <c r="G1948" t="n">
        <v>12.97</v>
      </c>
      <c r="I1948" t="n">
        <v>4.457125847713691e-10</v>
      </c>
      <c r="K1948" t="n">
        <v>12.97</v>
      </c>
      <c r="M1948" t="n">
        <v>3.678652227779903e-09</v>
      </c>
      <c r="O1948" t="n">
        <v>12.838</v>
      </c>
      <c r="Q1948" t="n">
        <v>3.437724386649269e-08</v>
      </c>
      <c r="S1948" t="n">
        <v>12.838</v>
      </c>
      <c r="U1948" t="n">
        <v>1.84221313294933e-07</v>
      </c>
      <c r="W1948" t="n">
        <v>12.838</v>
      </c>
      <c r="Y1948" t="n">
        <v>5.28859169507147e-06</v>
      </c>
    </row>
    <row r="1949">
      <c r="C1949" t="n">
        <v>12.977</v>
      </c>
      <c r="E1949" t="n">
        <v>4.217839507727141e-09</v>
      </c>
      <c r="G1949" t="n">
        <v>12.977</v>
      </c>
      <c r="I1949" t="n">
        <v>2.049079146102016e-10</v>
      </c>
      <c r="K1949" t="n">
        <v>12.977</v>
      </c>
      <c r="M1949" t="n">
        <v>2.516290234496883e-09</v>
      </c>
      <c r="O1949" t="n">
        <v>12.845</v>
      </c>
      <c r="Q1949" t="n">
        <v>7.997899112460169e-08</v>
      </c>
      <c r="S1949" t="n">
        <v>12.845</v>
      </c>
      <c r="U1949" t="n">
        <v>7.964992939876544e-08</v>
      </c>
      <c r="W1949" t="n">
        <v>12.845</v>
      </c>
      <c r="Y1949" t="n">
        <v>3.706143063983777e-06</v>
      </c>
    </row>
    <row r="1950">
      <c r="C1950" t="n">
        <v>12.983</v>
      </c>
      <c r="E1950" t="n">
        <v>7.9478747548114e-09</v>
      </c>
      <c r="G1950" t="n">
        <v>12.983</v>
      </c>
      <c r="I1950" t="n">
        <v>1.162542782565425e-09</v>
      </c>
      <c r="K1950" t="n">
        <v>12.983</v>
      </c>
      <c r="M1950" t="n">
        <v>9.694131741047067e-09</v>
      </c>
      <c r="O1950" t="n">
        <v>12.851</v>
      </c>
      <c r="Q1950" t="n">
        <v>5.637493061291889e-08</v>
      </c>
      <c r="S1950" t="n">
        <v>12.851</v>
      </c>
      <c r="U1950" t="n">
        <v>5.268381076411971e-08</v>
      </c>
      <c r="W1950" t="n">
        <v>12.851</v>
      </c>
      <c r="Y1950" t="n">
        <v>1.084103365274055e-07</v>
      </c>
    </row>
    <row r="1951">
      <c r="C1951" t="n">
        <v>12.99</v>
      </c>
      <c r="E1951" t="n">
        <v>7.677331468812831e-09</v>
      </c>
      <c r="G1951" t="n">
        <v>12.99</v>
      </c>
      <c r="I1951" t="n">
        <v>3.175631033917893e-09</v>
      </c>
      <c r="K1951" t="n">
        <v>12.99</v>
      </c>
      <c r="M1951" t="n">
        <v>4.185924283951918e-09</v>
      </c>
      <c r="O1951" t="n">
        <v>12.858</v>
      </c>
      <c r="Q1951" t="n">
        <v>1.781991924645036e-07</v>
      </c>
      <c r="S1951" t="n">
        <v>12.858</v>
      </c>
      <c r="U1951" t="n">
        <v>1.604670380298129e-07</v>
      </c>
      <c r="W1951" t="n">
        <v>12.858</v>
      </c>
      <c r="Y1951" t="n">
        <v>2.153411715268664e-06</v>
      </c>
    </row>
    <row r="1952">
      <c r="C1952" t="n">
        <v>12.997</v>
      </c>
      <c r="E1952" t="n">
        <v>3.802687101192847e-09</v>
      </c>
      <c r="G1952" t="n">
        <v>12.997</v>
      </c>
      <c r="I1952" t="n">
        <v>3.392592753379836e-09</v>
      </c>
      <c r="K1952" t="n">
        <v>12.997</v>
      </c>
      <c r="M1952" t="n">
        <v>9.120193898290621e-10</v>
      </c>
      <c r="O1952" t="n">
        <v>12.865</v>
      </c>
      <c r="Q1952" t="n">
        <v>8.865744922514484e-08</v>
      </c>
      <c r="S1952" t="n">
        <v>12.865</v>
      </c>
      <c r="U1952" t="n">
        <v>1.450025540641183e-07</v>
      </c>
      <c r="W1952" t="n">
        <v>12.865</v>
      </c>
      <c r="Y1952" t="n">
        <v>3.604851715963653e-06</v>
      </c>
    </row>
    <row r="1953">
      <c r="C1953" t="n">
        <v>13.003</v>
      </c>
      <c r="E1953" t="n">
        <v>3.259309701578819e-10</v>
      </c>
      <c r="G1953" t="n">
        <v>13.003</v>
      </c>
      <c r="I1953" t="n">
        <v>8.802599278880359e-09</v>
      </c>
      <c r="K1953" t="n">
        <v>13.003</v>
      </c>
      <c r="M1953" t="n">
        <v>3.285172273635954e-09</v>
      </c>
      <c r="O1953" t="n">
        <v>12.871</v>
      </c>
      <c r="Q1953" t="n">
        <v>1.352570503342893e-07</v>
      </c>
      <c r="S1953" t="n">
        <v>12.871</v>
      </c>
      <c r="U1953" t="n">
        <v>5.487987673556755e-08</v>
      </c>
      <c r="W1953" t="n">
        <v>12.871</v>
      </c>
      <c r="Y1953" t="n">
        <v>9.56894187481201e-08</v>
      </c>
    </row>
    <row r="1954">
      <c r="C1954" t="n">
        <v>13.01</v>
      </c>
      <c r="E1954" t="n">
        <v>8.309388046771379e-09</v>
      </c>
      <c r="G1954" t="n">
        <v>13.01</v>
      </c>
      <c r="I1954" t="n">
        <v>1.17236571104962e-08</v>
      </c>
      <c r="K1954" t="n">
        <v>13.01</v>
      </c>
      <c r="M1954" t="n">
        <v>1.126049506523279e-09</v>
      </c>
      <c r="O1954" t="n">
        <v>12.878</v>
      </c>
      <c r="Q1954" t="n">
        <v>1.292395796828277e-07</v>
      </c>
      <c r="S1954" t="n">
        <v>12.878</v>
      </c>
      <c r="U1954" t="n">
        <v>3.005098962651222e-09</v>
      </c>
      <c r="W1954" t="n">
        <v>12.878</v>
      </c>
      <c r="Y1954" t="n">
        <v>5.242441626829968e-07</v>
      </c>
    </row>
    <row r="1955">
      <c r="C1955" t="n">
        <v>13.017</v>
      </c>
      <c r="E1955" t="n">
        <v>8.379182554493979e-09</v>
      </c>
      <c r="G1955" t="n">
        <v>13.017</v>
      </c>
      <c r="I1955" t="n">
        <v>2.320288680515932e-09</v>
      </c>
      <c r="K1955" t="n">
        <v>13.017</v>
      </c>
      <c r="M1955" t="n">
        <v>4.954156952586489e-09</v>
      </c>
      <c r="O1955" t="n">
        <v>12.884</v>
      </c>
      <c r="Q1955" t="n">
        <v>3.887673801933411e-08</v>
      </c>
      <c r="S1955" t="n">
        <v>12.884</v>
      </c>
      <c r="U1955" t="n">
        <v>1.021106094759206e-07</v>
      </c>
      <c r="W1955" t="n">
        <v>12.884</v>
      </c>
      <c r="Y1955" t="n">
        <v>5.172650706234226e-07</v>
      </c>
    </row>
    <row r="1956">
      <c r="C1956" t="n">
        <v>13.023</v>
      </c>
      <c r="E1956" t="n">
        <v>1.730820212204189e-09</v>
      </c>
      <c r="G1956" t="n">
        <v>13.023</v>
      </c>
      <c r="I1956" t="n">
        <v>1.26041980123156e-08</v>
      </c>
      <c r="K1956" t="n">
        <v>13.023</v>
      </c>
      <c r="M1956" t="n">
        <v>8.089184588531585e-10</v>
      </c>
      <c r="O1956" t="n">
        <v>12.891</v>
      </c>
      <c r="Q1956" t="n">
        <v>1.976607904920149e-07</v>
      </c>
      <c r="S1956" t="n">
        <v>12.891</v>
      </c>
      <c r="U1956" t="n">
        <v>1.670179028200062e-07</v>
      </c>
      <c r="W1956" t="n">
        <v>12.891</v>
      </c>
      <c r="Y1956" t="n">
        <v>1.738286404069297e-07</v>
      </c>
    </row>
    <row r="1957">
      <c r="C1957" t="n">
        <v>13.03</v>
      </c>
      <c r="E1957" t="n">
        <v>9.702113049586158e-10</v>
      </c>
      <c r="G1957" t="n">
        <v>13.03</v>
      </c>
      <c r="I1957" t="n">
        <v>9.386080348634929e-09</v>
      </c>
      <c r="K1957" t="n">
        <v>13.03</v>
      </c>
      <c r="M1957" t="n">
        <v>3.241455093499587e-10</v>
      </c>
      <c r="O1957" t="n">
        <v>12.898</v>
      </c>
      <c r="Q1957" t="n">
        <v>1.990916203302132e-07</v>
      </c>
      <c r="S1957" t="n">
        <v>12.898</v>
      </c>
      <c r="U1957" t="n">
        <v>9.805832352279201e-08</v>
      </c>
      <c r="W1957" t="n">
        <v>12.898</v>
      </c>
      <c r="Y1957" t="n">
        <v>4.716670423594374e-07</v>
      </c>
    </row>
    <row r="1958">
      <c r="C1958" t="n">
        <v>13.037</v>
      </c>
      <c r="E1958" t="n">
        <v>3.236689365566073e-09</v>
      </c>
      <c r="G1958" t="n">
        <v>13.037</v>
      </c>
      <c r="I1958" t="n">
        <v>8.898724834914916e-10</v>
      </c>
      <c r="K1958" t="n">
        <v>13.037</v>
      </c>
      <c r="M1958" t="n">
        <v>2.131600054070923e-09</v>
      </c>
      <c r="O1958" t="n">
        <v>12.904</v>
      </c>
      <c r="Q1958" t="n">
        <v>3.857829607078329e-08</v>
      </c>
      <c r="S1958" t="n">
        <v>12.904</v>
      </c>
      <c r="U1958" t="n">
        <v>1.736355790249489e-07</v>
      </c>
      <c r="W1958" t="n">
        <v>12.904</v>
      </c>
      <c r="Y1958" t="n">
        <v>3.763677317795321e-06</v>
      </c>
    </row>
    <row r="1959">
      <c r="C1959" t="n">
        <v>13.044</v>
      </c>
      <c r="E1959" t="n">
        <v>3.960680856770272e-09</v>
      </c>
      <c r="G1959" t="n">
        <v>13.044</v>
      </c>
      <c r="I1959" t="n">
        <v>8.397042628585092e-09</v>
      </c>
      <c r="K1959" t="n">
        <v>13.044</v>
      </c>
      <c r="M1959" t="n">
        <v>9.050853220142808e-09</v>
      </c>
      <c r="O1959" t="n">
        <v>12.911</v>
      </c>
      <c r="Q1959" t="n">
        <v>1.921014085242987e-08</v>
      </c>
      <c r="S1959" t="n">
        <v>12.911</v>
      </c>
      <c r="U1959" t="n">
        <v>1.58757637087771e-07</v>
      </c>
      <c r="W1959" t="n">
        <v>12.911</v>
      </c>
      <c r="Y1959" t="n">
        <v>4.473276921709857e-06</v>
      </c>
    </row>
    <row r="1960">
      <c r="C1960" t="n">
        <v>13.05</v>
      </c>
      <c r="E1960" t="n">
        <v>6.130669921352961e-10</v>
      </c>
      <c r="G1960" t="n">
        <v>13.05</v>
      </c>
      <c r="I1960" t="n">
        <v>1.370559763743421e-08</v>
      </c>
      <c r="K1960" t="n">
        <v>13.05</v>
      </c>
      <c r="M1960" t="n">
        <v>1.855283296701015e-08</v>
      </c>
      <c r="O1960" t="n">
        <v>12.918</v>
      </c>
      <c r="Q1960" t="n">
        <v>1.090278284542013e-08</v>
      </c>
      <c r="S1960" t="n">
        <v>12.918</v>
      </c>
      <c r="U1960" t="n">
        <v>1.457279941762843e-07</v>
      </c>
      <c r="W1960" t="n">
        <v>12.918</v>
      </c>
      <c r="Y1960" t="n">
        <v>1.555846623223521e-06</v>
      </c>
    </row>
    <row r="1961">
      <c r="C1961" t="n">
        <v>13.057</v>
      </c>
      <c r="E1961" t="n">
        <v>3.152711633860758e-09</v>
      </c>
      <c r="G1961" t="n">
        <v>13.057</v>
      </c>
      <c r="I1961" t="n">
        <v>6.394594198390221e-09</v>
      </c>
      <c r="K1961" t="n">
        <v>13.057</v>
      </c>
      <c r="M1961" t="n">
        <v>6.319165159856191e-09</v>
      </c>
      <c r="O1961" t="n">
        <v>12.924</v>
      </c>
      <c r="Q1961" t="n">
        <v>4.179354006102175e-09</v>
      </c>
      <c r="S1961" t="n">
        <v>12.924</v>
      </c>
      <c r="U1961" t="n">
        <v>6.744395026233673e-08</v>
      </c>
      <c r="W1961" t="n">
        <v>12.924</v>
      </c>
      <c r="Y1961" t="n">
        <v>3.775777829495413e-06</v>
      </c>
    </row>
    <row r="1962">
      <c r="C1962" t="n">
        <v>13.064</v>
      </c>
      <c r="E1962" t="n">
        <v>1.50524769038346e-09</v>
      </c>
      <c r="G1962" t="n">
        <v>13.064</v>
      </c>
      <c r="I1962" t="n">
        <v>2.535728590149347e-09</v>
      </c>
      <c r="K1962" t="n">
        <v>13.064</v>
      </c>
      <c r="M1962" t="n">
        <v>1.076467114686737e-08</v>
      </c>
      <c r="O1962" t="n">
        <v>12.931</v>
      </c>
      <c r="Q1962" t="n">
        <v>9.062814319744565e-08</v>
      </c>
      <c r="S1962" t="n">
        <v>12.931</v>
      </c>
      <c r="U1962" t="n">
        <v>2.315081989607109e-08</v>
      </c>
      <c r="W1962" t="n">
        <v>12.931</v>
      </c>
      <c r="Y1962" t="n">
        <v>2.26287233599228e-06</v>
      </c>
    </row>
    <row r="1963">
      <c r="C1963" t="n">
        <v>13.07</v>
      </c>
      <c r="E1963" t="n">
        <v>1.299213110539237e-08</v>
      </c>
      <c r="G1963" t="n">
        <v>13.07</v>
      </c>
      <c r="I1963" t="n">
        <v>1.175623439109093e-09</v>
      </c>
      <c r="K1963" t="n">
        <v>13.07</v>
      </c>
      <c r="M1963" t="n">
        <v>1.450128964144531e-08</v>
      </c>
      <c r="O1963" t="n">
        <v>12.937</v>
      </c>
      <c r="Q1963" t="n">
        <v>9.943930138314039e-08</v>
      </c>
      <c r="S1963" t="n">
        <v>12.937</v>
      </c>
      <c r="U1963" t="n">
        <v>1.612639200337848e-07</v>
      </c>
      <c r="W1963" t="n">
        <v>12.937</v>
      </c>
      <c r="Y1963" t="n">
        <v>3.590896131951521e-06</v>
      </c>
    </row>
    <row r="1964">
      <c r="C1964" t="n">
        <v>13.077</v>
      </c>
      <c r="E1964" t="n">
        <v>7.263263654956737e-09</v>
      </c>
      <c r="G1964" t="n">
        <v>13.077</v>
      </c>
      <c r="I1964" t="n">
        <v>5.386588686507083e-09</v>
      </c>
      <c r="K1964" t="n">
        <v>13.077</v>
      </c>
      <c r="M1964" t="n">
        <v>1.973858104637479e-08</v>
      </c>
      <c r="O1964" t="n">
        <v>12.944</v>
      </c>
      <c r="Q1964" t="n">
        <v>3.670889534501197e-08</v>
      </c>
      <c r="S1964" t="n">
        <v>12.944</v>
      </c>
      <c r="U1964" t="n">
        <v>1.204815587579074e-07</v>
      </c>
      <c r="W1964" t="n">
        <v>12.944</v>
      </c>
      <c r="Y1964" t="n">
        <v>4.250595091784193e-06</v>
      </c>
    </row>
    <row r="1965">
      <c r="C1965" t="n">
        <v>13.084</v>
      </c>
      <c r="E1965" t="n">
        <v>2.638218345858075e-09</v>
      </c>
      <c r="G1965" t="n">
        <v>13.084</v>
      </c>
      <c r="I1965" t="n">
        <v>1.278564466742841e-08</v>
      </c>
      <c r="K1965" t="n">
        <v>13.084</v>
      </c>
      <c r="M1965" t="n">
        <v>2.732871073323322e-08</v>
      </c>
      <c r="O1965" t="n">
        <v>12.951</v>
      </c>
      <c r="Q1965" t="n">
        <v>1.002883026127034e-07</v>
      </c>
      <c r="S1965" t="n">
        <v>12.951</v>
      </c>
      <c r="U1965" t="n">
        <v>1.17480853540482e-07</v>
      </c>
      <c r="W1965" t="n">
        <v>12.951</v>
      </c>
      <c r="Y1965" t="n">
        <v>1.19445185139285e-06</v>
      </c>
    </row>
    <row r="1966">
      <c r="C1966" t="n">
        <v>13.09</v>
      </c>
      <c r="E1966" t="n">
        <v>3.778131963768018e-09</v>
      </c>
      <c r="G1966" t="n">
        <v>13.09</v>
      </c>
      <c r="I1966" t="n">
        <v>6.970756415093442e-09</v>
      </c>
      <c r="K1966" t="n">
        <v>13.09</v>
      </c>
      <c r="M1966" t="n">
        <v>1.410130046759335e-08</v>
      </c>
      <c r="O1966" t="n">
        <v>12.957</v>
      </c>
      <c r="Q1966" t="n">
        <v>1.008640940846343e-07</v>
      </c>
      <c r="S1966" t="n">
        <v>12.957</v>
      </c>
      <c r="U1966" t="n">
        <v>9.891116234836318e-08</v>
      </c>
      <c r="W1966" t="n">
        <v>12.957</v>
      </c>
      <c r="Y1966" t="n">
        <v>1.434870611038093e-06</v>
      </c>
    </row>
    <row r="1967">
      <c r="C1967" t="n">
        <v>13.097</v>
      </c>
      <c r="E1967" t="n">
        <v>1.440649221875293e-09</v>
      </c>
      <c r="G1967" t="n">
        <v>13.097</v>
      </c>
      <c r="I1967" t="n">
        <v>2.082244230534757e-08</v>
      </c>
      <c r="K1967" t="n">
        <v>13.097</v>
      </c>
      <c r="M1967" t="n">
        <v>8.54356259728863e-10</v>
      </c>
      <c r="O1967" t="n">
        <v>12.964</v>
      </c>
      <c r="Q1967" t="n">
        <v>1.42310859505121e-07</v>
      </c>
      <c r="S1967" t="n">
        <v>12.964</v>
      </c>
      <c r="U1967" t="n">
        <v>6.525203987414293e-08</v>
      </c>
      <c r="W1967" t="n">
        <v>12.964</v>
      </c>
      <c r="Y1967" t="n">
        <v>7.802849827381387e-07</v>
      </c>
    </row>
    <row r="1968">
      <c r="C1968" t="n">
        <v>13.104</v>
      </c>
      <c r="E1968" t="n">
        <v>1.012068859858514e-10</v>
      </c>
      <c r="G1968" t="n">
        <v>13.104</v>
      </c>
      <c r="I1968" t="n">
        <v>3.692725824280456e-09</v>
      </c>
      <c r="K1968" t="n">
        <v>13.104</v>
      </c>
      <c r="M1968" t="n">
        <v>1.860833825641912e-09</v>
      </c>
      <c r="O1968" t="n">
        <v>12.971</v>
      </c>
      <c r="Q1968" t="n">
        <v>1.687313238366194e-07</v>
      </c>
      <c r="S1968" t="n">
        <v>12.971</v>
      </c>
      <c r="U1968" t="n">
        <v>5.45257914180781e-08</v>
      </c>
      <c r="W1968" t="n">
        <v>12.971</v>
      </c>
      <c r="Y1968" t="n">
        <v>4.192824594609939e-06</v>
      </c>
    </row>
    <row r="1969">
      <c r="C1969" t="n">
        <v>13.11</v>
      </c>
      <c r="E1969" t="n">
        <v>5.248946158339886e-09</v>
      </c>
      <c r="G1969" t="n">
        <v>13.11</v>
      </c>
      <c r="I1969" t="n">
        <v>1.011418695518473e-08</v>
      </c>
      <c r="K1969" t="n">
        <v>13.11</v>
      </c>
      <c r="M1969" t="n">
        <v>5.360073777768184e-09</v>
      </c>
      <c r="O1969" t="n">
        <v>12.977</v>
      </c>
      <c r="Q1969" t="n">
        <v>1.318930291911002e-07</v>
      </c>
      <c r="S1969" t="n">
        <v>12.977</v>
      </c>
      <c r="U1969" t="n">
        <v>2.421242961941679e-08</v>
      </c>
      <c r="W1969" t="n">
        <v>12.977</v>
      </c>
      <c r="Y1969" t="n">
        <v>5.847514878392607e-06</v>
      </c>
    </row>
    <row r="1970">
      <c r="C1970" t="n">
        <v>13.117</v>
      </c>
      <c r="E1970" t="n">
        <v>1.456977918920103e-08</v>
      </c>
      <c r="G1970" t="n">
        <v>13.117</v>
      </c>
      <c r="I1970" t="n">
        <v>8.33042919340863e-09</v>
      </c>
      <c r="K1970" t="n">
        <v>13.117</v>
      </c>
      <c r="M1970" t="n">
        <v>6.974118688676708e-09</v>
      </c>
      <c r="O1970" t="n">
        <v>12.984</v>
      </c>
      <c r="Q1970" t="n">
        <v>6.125579831555108e-08</v>
      </c>
      <c r="S1970" t="n">
        <v>12.984</v>
      </c>
      <c r="U1970" t="n">
        <v>3.538912944724304e-08</v>
      </c>
      <c r="W1970" t="n">
        <v>12.984</v>
      </c>
      <c r="Y1970" t="n">
        <v>2.446659122496821e-06</v>
      </c>
    </row>
    <row r="1971">
      <c r="C1971" t="n">
        <v>13.124</v>
      </c>
      <c r="E1971" t="n">
        <v>5.880996192323284e-09</v>
      </c>
      <c r="G1971" t="n">
        <v>13.124</v>
      </c>
      <c r="I1971" t="n">
        <v>8.37791797121823e-10</v>
      </c>
      <c r="K1971" t="n">
        <v>13.124</v>
      </c>
      <c r="M1971" t="n">
        <v>1.570785712348867e-09</v>
      </c>
      <c r="O1971" t="n">
        <v>12.99</v>
      </c>
      <c r="Q1971" t="n">
        <v>1.564056697871131e-07</v>
      </c>
      <c r="S1971" t="n">
        <v>12.99</v>
      </c>
      <c r="U1971" t="n">
        <v>1.204517553774809e-07</v>
      </c>
      <c r="W1971" t="n">
        <v>12.99</v>
      </c>
      <c r="Y1971" t="n">
        <v>1.348163932169859e-06</v>
      </c>
    </row>
    <row r="1972">
      <c r="C1972" t="n">
        <v>13.13</v>
      </c>
      <c r="E1972" t="n">
        <v>6.856466509374741e-10</v>
      </c>
      <c r="G1972" t="n">
        <v>13.13</v>
      </c>
      <c r="I1972" t="n">
        <v>6.173794681012962e-09</v>
      </c>
      <c r="K1972" t="n">
        <v>13.13</v>
      </c>
      <c r="M1972" t="n">
        <v>3.676138177076677e-09</v>
      </c>
      <c r="O1972" t="n">
        <v>12.997</v>
      </c>
      <c r="Q1972" t="n">
        <v>9.457604219287364e-08</v>
      </c>
      <c r="S1972" t="n">
        <v>12.997</v>
      </c>
      <c r="U1972" t="n">
        <v>8.435101097673281e-09</v>
      </c>
      <c r="W1972" t="n">
        <v>12.997</v>
      </c>
      <c r="Y1972" t="n">
        <v>7.135889018084564e-06</v>
      </c>
    </row>
    <row r="1973">
      <c r="C1973" t="n">
        <v>13.137</v>
      </c>
      <c r="E1973" t="n">
        <v>4.941615740411941e-09</v>
      </c>
      <c r="G1973" t="n">
        <v>13.137</v>
      </c>
      <c r="I1973" t="n">
        <v>1.989789439281879e-08</v>
      </c>
      <c r="K1973" t="n">
        <v>13.137</v>
      </c>
      <c r="M1973" t="n">
        <v>8.861049787757113e-09</v>
      </c>
      <c r="O1973" t="n">
        <v>13.004</v>
      </c>
      <c r="Q1973" t="n">
        <v>5.044046099445788e-08</v>
      </c>
      <c r="S1973" t="n">
        <v>13.004</v>
      </c>
      <c r="U1973" t="n">
        <v>1.669927873672814e-08</v>
      </c>
      <c r="W1973" t="n">
        <v>13.004</v>
      </c>
      <c r="Y1973" t="n">
        <v>4.750075356871497e-06</v>
      </c>
    </row>
    <row r="1974">
      <c r="C1974" t="n">
        <v>13.144</v>
      </c>
      <c r="E1974" t="n">
        <v>7.234494760687653e-09</v>
      </c>
      <c r="G1974" t="n">
        <v>13.144</v>
      </c>
      <c r="I1974" t="n">
        <v>7.118495847948986e-09</v>
      </c>
      <c r="K1974" t="n">
        <v>13.144</v>
      </c>
      <c r="M1974" t="n">
        <v>4.773428829214028e-10</v>
      </c>
      <c r="O1974" t="n">
        <v>13.01</v>
      </c>
      <c r="Q1974" t="n">
        <v>8.587473502099134e-08</v>
      </c>
      <c r="S1974" t="n">
        <v>13.01</v>
      </c>
      <c r="U1974" t="n">
        <v>1.236916385436262e-08</v>
      </c>
      <c r="W1974" t="n">
        <v>13.01</v>
      </c>
      <c r="Y1974" t="n">
        <v>8.239771943615794e-07</v>
      </c>
    </row>
    <row r="1975">
      <c r="C1975" t="n">
        <v>13.151</v>
      </c>
      <c r="E1975" t="n">
        <v>2.752247501009752e-10</v>
      </c>
      <c r="G1975" t="n">
        <v>13.151</v>
      </c>
      <c r="I1975" t="n">
        <v>2.639988165392289e-10</v>
      </c>
      <c r="K1975" t="n">
        <v>13.151</v>
      </c>
      <c r="M1975" t="n">
        <v>9.289363432854158e-09</v>
      </c>
      <c r="O1975" t="n">
        <v>13.017</v>
      </c>
      <c r="Q1975" t="n">
        <v>4.474652659007972e-09</v>
      </c>
      <c r="S1975" t="n">
        <v>13.017</v>
      </c>
      <c r="U1975" t="n">
        <v>5.669367996257664e-08</v>
      </c>
      <c r="W1975" t="n">
        <v>13.017</v>
      </c>
      <c r="Y1975" t="n">
        <v>3.766564001255978e-06</v>
      </c>
    </row>
    <row r="1976">
      <c r="C1976" t="n">
        <v>13.157</v>
      </c>
      <c r="E1976" t="n">
        <v>3.289340476867928e-09</v>
      </c>
      <c r="G1976" t="n">
        <v>13.157</v>
      </c>
      <c r="I1976" t="n">
        <v>1.899316118828139e-08</v>
      </c>
      <c r="K1976" t="n">
        <v>13.157</v>
      </c>
      <c r="M1976" t="n">
        <v>8.4219436364544e-09</v>
      </c>
      <c r="O1976" t="n">
        <v>13.023</v>
      </c>
      <c r="Q1976" t="n">
        <v>9.018975301089679e-08</v>
      </c>
      <c r="S1976" t="n">
        <v>13.023</v>
      </c>
      <c r="U1976" t="n">
        <v>1.391389224560361e-08</v>
      </c>
      <c r="W1976" t="n">
        <v>13.023</v>
      </c>
      <c r="Y1976" t="n">
        <v>1.372354434612369e-06</v>
      </c>
    </row>
    <row r="1977">
      <c r="C1977" t="n">
        <v>13.164</v>
      </c>
      <c r="E1977" t="n">
        <v>1.462315108303332e-08</v>
      </c>
      <c r="G1977" t="n">
        <v>13.164</v>
      </c>
      <c r="I1977" t="n">
        <v>4.34591377434971e-08</v>
      </c>
      <c r="K1977" t="n">
        <v>13.164</v>
      </c>
      <c r="M1977" t="n">
        <v>1.247284646073241e-09</v>
      </c>
      <c r="O1977" t="n">
        <v>13.03</v>
      </c>
      <c r="Q1977" t="n">
        <v>2.236702609655833e-07</v>
      </c>
      <c r="S1977" t="n">
        <v>13.03</v>
      </c>
      <c r="U1977" t="n">
        <v>1.109935415403879e-07</v>
      </c>
      <c r="W1977" t="n">
        <v>13.03</v>
      </c>
      <c r="Y1977" t="n">
        <v>1.987982812695708e-06</v>
      </c>
    </row>
    <row r="1978">
      <c r="C1978" t="n">
        <v>13.171</v>
      </c>
      <c r="E1978" t="n">
        <v>2.61326760898865e-08</v>
      </c>
      <c r="G1978" t="n">
        <v>13.171</v>
      </c>
      <c r="I1978" t="n">
        <v>3.902899840127641e-09</v>
      </c>
      <c r="K1978" t="n">
        <v>13.171</v>
      </c>
      <c r="M1978" t="n">
        <v>1.621279217736016e-09</v>
      </c>
      <c r="O1978" t="n">
        <v>13.037</v>
      </c>
      <c r="Q1978" t="n">
        <v>1.162381182958222e-07</v>
      </c>
      <c r="S1978" t="n">
        <v>13.037</v>
      </c>
      <c r="U1978" t="n">
        <v>3.573356589374536e-07</v>
      </c>
      <c r="W1978" t="n">
        <v>13.037</v>
      </c>
      <c r="Y1978" t="n">
        <v>2.628810358310978e-06</v>
      </c>
    </row>
    <row r="1979">
      <c r="C1979" t="n">
        <v>13.177</v>
      </c>
      <c r="E1979" t="n">
        <v>1.093339864630578e-08</v>
      </c>
      <c r="G1979" t="n">
        <v>13.177</v>
      </c>
      <c r="I1979" t="n">
        <v>5.605824346538683e-10</v>
      </c>
      <c r="K1979" t="n">
        <v>13.177</v>
      </c>
      <c r="M1979" t="n">
        <v>3.67368878795365e-09</v>
      </c>
      <c r="O1979" t="n">
        <v>13.043</v>
      </c>
      <c r="Q1979" t="n">
        <v>4.36353043320474e-07</v>
      </c>
      <c r="S1979" t="n">
        <v>13.043</v>
      </c>
      <c r="U1979" t="n">
        <v>2.169607007458711e-07</v>
      </c>
      <c r="W1979" t="n">
        <v>13.043</v>
      </c>
      <c r="Y1979" t="n">
        <v>2.243757853912957e-06</v>
      </c>
    </row>
    <row r="1980">
      <c r="C1980" t="n">
        <v>13.184</v>
      </c>
      <c r="E1980" t="n">
        <v>1.702712798626053e-09</v>
      </c>
      <c r="G1980" t="n">
        <v>13.184</v>
      </c>
      <c r="I1980" t="n">
        <v>1.812208702053782e-09</v>
      </c>
      <c r="K1980" t="n">
        <v>13.184</v>
      </c>
      <c r="M1980" t="n">
        <v>2.621390739751032e-10</v>
      </c>
      <c r="O1980" t="n">
        <v>13.05</v>
      </c>
      <c r="Q1980" t="n">
        <v>3.094922079548446e-07</v>
      </c>
      <c r="S1980" t="n">
        <v>13.05</v>
      </c>
      <c r="U1980" t="n">
        <v>6.715897116844578e-08</v>
      </c>
      <c r="W1980" t="n">
        <v>13.05</v>
      </c>
      <c r="Y1980" t="n">
        <v>3.161246632366812e-06</v>
      </c>
    </row>
    <row r="1981">
      <c r="C1981" t="n">
        <v>13.191</v>
      </c>
      <c r="E1981" t="n">
        <v>1.902671780858938e-10</v>
      </c>
      <c r="G1981" t="n">
        <v>13.191</v>
      </c>
      <c r="I1981" t="n">
        <v>6.667557093029922e-10</v>
      </c>
      <c r="K1981" t="n">
        <v>13.191</v>
      </c>
      <c r="M1981" t="n">
        <v>1.828574687785851e-09</v>
      </c>
      <c r="O1981" t="n">
        <v>13.057</v>
      </c>
      <c r="Q1981" t="n">
        <v>2.779721171833175e-08</v>
      </c>
      <c r="S1981" t="n">
        <v>13.057</v>
      </c>
      <c r="U1981" t="n">
        <v>1.515741148443448e-07</v>
      </c>
      <c r="W1981" t="n">
        <v>13.057</v>
      </c>
      <c r="Y1981" t="n">
        <v>2.353864172387723e-07</v>
      </c>
    </row>
    <row r="1982">
      <c r="C1982" t="n">
        <v>13.197</v>
      </c>
      <c r="E1982" t="n">
        <v>2.0121637021339e-09</v>
      </c>
      <c r="G1982" t="n">
        <v>13.197</v>
      </c>
      <c r="I1982" t="n">
        <v>2.000568618934802e-10</v>
      </c>
      <c r="K1982" t="n">
        <v>13.197</v>
      </c>
      <c r="M1982" t="n">
        <v>1.992039284157767e-09</v>
      </c>
      <c r="O1982" t="n">
        <v>13.063</v>
      </c>
      <c r="Q1982" t="n">
        <v>2.676231783538257e-08</v>
      </c>
      <c r="S1982" t="n">
        <v>13.063</v>
      </c>
      <c r="U1982" t="n">
        <v>2.534555270913958e-07</v>
      </c>
      <c r="W1982" t="n">
        <v>13.063</v>
      </c>
      <c r="Y1982" t="n">
        <v>3.18470117061992e-06</v>
      </c>
    </row>
    <row r="1983">
      <c r="C1983" t="n">
        <v>13.204</v>
      </c>
      <c r="E1983" t="n">
        <v>1.216596604939289e-08</v>
      </c>
      <c r="G1983" t="n">
        <v>13.204</v>
      </c>
      <c r="I1983" t="n">
        <v>8.053196222439231e-10</v>
      </c>
      <c r="K1983" t="n">
        <v>13.204</v>
      </c>
      <c r="M1983" t="n">
        <v>5.986815658379322e-09</v>
      </c>
      <c r="O1983" t="n">
        <v>13.07</v>
      </c>
      <c r="Q1983" t="n">
        <v>5.681822056648328e-08</v>
      </c>
      <c r="S1983" t="n">
        <v>13.07</v>
      </c>
      <c r="U1983" t="n">
        <v>1.121064676557778e-07</v>
      </c>
      <c r="W1983" t="n">
        <v>13.07</v>
      </c>
      <c r="Y1983" t="n">
        <v>7.103964790722146e-07</v>
      </c>
    </row>
    <row r="1984">
      <c r="C1984" t="n">
        <v>13.211</v>
      </c>
      <c r="E1984" t="n">
        <v>1.563857925782925e-08</v>
      </c>
      <c r="G1984" t="n">
        <v>13.211</v>
      </c>
      <c r="I1984" t="n">
        <v>1.549182597278564e-09</v>
      </c>
      <c r="K1984" t="n">
        <v>13.211</v>
      </c>
      <c r="M1984" t="n">
        <v>1.681039345214982e-09</v>
      </c>
      <c r="O1984" t="n">
        <v>13.076</v>
      </c>
      <c r="Q1984" t="n">
        <v>2.359751636437203e-08</v>
      </c>
      <c r="S1984" t="n">
        <v>13.076</v>
      </c>
      <c r="U1984" t="n">
        <v>3.787667952652635e-08</v>
      </c>
      <c r="W1984" t="n">
        <v>13.076</v>
      </c>
      <c r="Y1984" t="n">
        <v>5.743385901331052e-06</v>
      </c>
    </row>
    <row r="1985">
      <c r="C1985" t="n">
        <v>13.217</v>
      </c>
      <c r="E1985" t="n">
        <v>7.796506814575665e-09</v>
      </c>
      <c r="G1985" t="n">
        <v>13.217</v>
      </c>
      <c r="I1985" t="n">
        <v>6.337618984788957e-09</v>
      </c>
      <c r="K1985" t="n">
        <v>13.217</v>
      </c>
      <c r="M1985" t="n">
        <v>2.288257117397419e-10</v>
      </c>
      <c r="O1985" t="n">
        <v>13.083</v>
      </c>
      <c r="Q1985" t="n">
        <v>1.129015957333712e-07</v>
      </c>
      <c r="S1985" t="n">
        <v>13.083</v>
      </c>
      <c r="U1985" t="n">
        <v>5.748245931675785e-08</v>
      </c>
      <c r="W1985" t="n">
        <v>13.083</v>
      </c>
      <c r="Y1985" t="n">
        <v>8.658683146229688e-07</v>
      </c>
    </row>
    <row r="1986">
      <c r="C1986" t="n">
        <v>13.224</v>
      </c>
      <c r="E1986" t="n">
        <v>3.687318440178624e-09</v>
      </c>
      <c r="G1986" t="n">
        <v>13.224</v>
      </c>
      <c r="I1986" t="n">
        <v>4.155025133938043e-09</v>
      </c>
      <c r="K1986" t="n">
        <v>13.224</v>
      </c>
      <c r="M1986" t="n">
        <v>7.700817025250135e-09</v>
      </c>
      <c r="O1986" t="n">
        <v>13.09</v>
      </c>
      <c r="Q1986" t="n">
        <v>1.624643311787329e-07</v>
      </c>
      <c r="S1986" t="n">
        <v>13.09</v>
      </c>
      <c r="U1986" t="n">
        <v>3.226251005745082e-08</v>
      </c>
      <c r="W1986" t="n">
        <v>13.09</v>
      </c>
      <c r="Y1986" t="n">
        <v>5.945849751842045e-06</v>
      </c>
    </row>
    <row r="1987">
      <c r="C1987" t="n">
        <v>13.231</v>
      </c>
      <c r="E1987" t="n">
        <v>1.07657906138545e-08</v>
      </c>
      <c r="G1987" t="n">
        <v>13.231</v>
      </c>
      <c r="I1987" t="n">
        <v>5.920211055433098e-09</v>
      </c>
      <c r="K1987" t="n">
        <v>13.231</v>
      </c>
      <c r="M1987" t="n">
        <v>1.579616842631738e-08</v>
      </c>
      <c r="O1987" t="n">
        <v>13.096</v>
      </c>
      <c r="Q1987" t="n">
        <v>1.168895564069381e-07</v>
      </c>
      <c r="S1987" t="n">
        <v>13.096</v>
      </c>
      <c r="U1987" t="n">
        <v>3.221806828603392e-08</v>
      </c>
      <c r="W1987" t="n">
        <v>13.096</v>
      </c>
      <c r="Y1987" t="n">
        <v>6.012490797583379e-06</v>
      </c>
    </row>
    <row r="1988">
      <c r="C1988" t="n">
        <v>13.237</v>
      </c>
      <c r="E1988" t="n">
        <v>6.651166267579597e-09</v>
      </c>
      <c r="G1988" t="n">
        <v>13.237</v>
      </c>
      <c r="I1988" t="n">
        <v>9.319491508436653e-09</v>
      </c>
      <c r="K1988" t="n">
        <v>13.237</v>
      </c>
      <c r="M1988" t="n">
        <v>9.018836154798772e-09</v>
      </c>
      <c r="O1988" t="n">
        <v>13.103</v>
      </c>
      <c r="Q1988" t="n">
        <v>2.966757680537507e-08</v>
      </c>
      <c r="S1988" t="n">
        <v>13.103</v>
      </c>
      <c r="U1988" t="n">
        <v>1.877882964797782e-08</v>
      </c>
      <c r="W1988" t="n">
        <v>13.103</v>
      </c>
      <c r="Y1988" t="n">
        <v>5.922197413874408e-07</v>
      </c>
    </row>
    <row r="1989">
      <c r="C1989" t="n">
        <v>13.244</v>
      </c>
      <c r="E1989" t="n">
        <v>9.839943216767963e-09</v>
      </c>
      <c r="G1989" t="n">
        <v>13.244</v>
      </c>
      <c r="I1989" t="n">
        <v>4.109228386103194e-09</v>
      </c>
      <c r="K1989" t="n">
        <v>13.244</v>
      </c>
      <c r="M1989" t="n">
        <v>4.777695951770762e-09</v>
      </c>
      <c r="O1989" t="n">
        <v>13.11</v>
      </c>
      <c r="Q1989" t="n">
        <v>3.688774430845427e-08</v>
      </c>
      <c r="S1989" t="n">
        <v>13.11</v>
      </c>
      <c r="U1989" t="n">
        <v>1.280812961765647e-07</v>
      </c>
      <c r="W1989" t="n">
        <v>13.11</v>
      </c>
      <c r="Y1989" t="n">
        <v>1.924046963376894e-06</v>
      </c>
    </row>
    <row r="1990">
      <c r="C1990" t="n">
        <v>13.251</v>
      </c>
      <c r="E1990" t="n">
        <v>4.187875401289288e-09</v>
      </c>
      <c r="G1990" t="n">
        <v>13.251</v>
      </c>
      <c r="I1990" t="n">
        <v>9.048056586500749e-09</v>
      </c>
      <c r="K1990" t="n">
        <v>13.251</v>
      </c>
      <c r="M1990" t="n">
        <v>9.622709552316961e-09</v>
      </c>
      <c r="O1990" t="n">
        <v>13.116</v>
      </c>
      <c r="Q1990" t="n">
        <v>3.724975293809455e-07</v>
      </c>
      <c r="S1990" t="n">
        <v>13.116</v>
      </c>
      <c r="U1990" t="n">
        <v>1.01297230974783e-07</v>
      </c>
      <c r="W1990" t="n">
        <v>13.116</v>
      </c>
      <c r="Y1990" t="n">
        <v>1.388215088817189e-05</v>
      </c>
    </row>
    <row r="1991">
      <c r="C1991" t="n">
        <v>13.258</v>
      </c>
      <c r="E1991" t="n">
        <v>4.454212325641116e-10</v>
      </c>
      <c r="G1991" t="n">
        <v>13.258</v>
      </c>
      <c r="I1991" t="n">
        <v>8.691006077989379e-09</v>
      </c>
      <c r="K1991" t="n">
        <v>13.258</v>
      </c>
      <c r="M1991" t="n">
        <v>1.181935488108535e-08</v>
      </c>
      <c r="O1991" t="n">
        <v>13.123</v>
      </c>
      <c r="Q1991" t="n">
        <v>7.889776713482017e-07</v>
      </c>
      <c r="S1991" t="n">
        <v>13.123</v>
      </c>
      <c r="U1991" t="n">
        <v>1.930603778301046e-07</v>
      </c>
      <c r="W1991" t="n">
        <v>13.123</v>
      </c>
      <c r="Y1991" t="n">
        <v>1.74991947884463e-05</v>
      </c>
    </row>
    <row r="1992">
      <c r="C1992" t="n">
        <v>13.264</v>
      </c>
      <c r="E1992" t="n">
        <v>6.007125898827995e-09</v>
      </c>
      <c r="G1992" t="n">
        <v>13.264</v>
      </c>
      <c r="I1992" t="n">
        <v>8.504817307419754e-10</v>
      </c>
      <c r="K1992" t="n">
        <v>13.264</v>
      </c>
      <c r="M1992" t="n">
        <v>1.191415817172391e-09</v>
      </c>
      <c r="O1992" t="n">
        <v>13.129</v>
      </c>
      <c r="Q1992" t="n">
        <v>1.772214399794344e-07</v>
      </c>
      <c r="S1992" t="n">
        <v>13.129</v>
      </c>
      <c r="U1992" t="n">
        <v>3.541289780794967e-07</v>
      </c>
      <c r="W1992" t="n">
        <v>13.129</v>
      </c>
      <c r="Y1992" t="n">
        <v>2.491537655118228e-06</v>
      </c>
    </row>
    <row r="1993">
      <c r="C1993" t="n">
        <v>13.271</v>
      </c>
      <c r="E1993" t="n">
        <v>9.721309151113021e-09</v>
      </c>
      <c r="G1993" t="n">
        <v>13.271</v>
      </c>
      <c r="I1993" t="n">
        <v>2.84291127664491e-09</v>
      </c>
      <c r="K1993" t="n">
        <v>13.271</v>
      </c>
      <c r="M1993" t="n">
        <v>8.035035638284263e-09</v>
      </c>
      <c r="O1993" t="n">
        <v>13.136</v>
      </c>
      <c r="Q1993" t="n">
        <v>5.14969746869368e-08</v>
      </c>
      <c r="S1993" t="n">
        <v>13.136</v>
      </c>
      <c r="U1993" t="n">
        <v>4.165141977672365e-07</v>
      </c>
      <c r="W1993" t="n">
        <v>13.136</v>
      </c>
      <c r="Y1993" t="n">
        <v>8.327959198954253e-07</v>
      </c>
    </row>
    <row r="1994">
      <c r="C1994" t="n">
        <v>13.278</v>
      </c>
      <c r="E1994" t="n">
        <v>6.461931650925025e-10</v>
      </c>
      <c r="G1994" t="n">
        <v>13.278</v>
      </c>
      <c r="I1994" t="n">
        <v>1.14950997157639e-09</v>
      </c>
      <c r="K1994" t="n">
        <v>13.278</v>
      </c>
      <c r="M1994" t="n">
        <v>5.215347423999753e-09</v>
      </c>
      <c r="O1994" t="n">
        <v>13.143</v>
      </c>
      <c r="Q1994" t="n">
        <v>1.201293079958246e-07</v>
      </c>
      <c r="S1994" t="n">
        <v>13.143</v>
      </c>
      <c r="U1994" t="n">
        <v>3.387076808212538e-07</v>
      </c>
      <c r="W1994" t="n">
        <v>13.143</v>
      </c>
      <c r="Y1994" t="n">
        <v>1.172166087567597e-06</v>
      </c>
    </row>
    <row r="1995">
      <c r="C1995" t="n">
        <v>13.284</v>
      </c>
      <c r="E1995" t="n">
        <v>4.728782683662236e-09</v>
      </c>
      <c r="G1995" t="n">
        <v>13.284</v>
      </c>
      <c r="I1995" t="n">
        <v>3.286666401882607e-09</v>
      </c>
      <c r="K1995" t="n">
        <v>13.284</v>
      </c>
      <c r="M1995" t="n">
        <v>1.293679752706262e-08</v>
      </c>
      <c r="O1995" t="n">
        <v>13.149</v>
      </c>
      <c r="Q1995" t="n">
        <v>1.776279349417357e-08</v>
      </c>
      <c r="S1995" t="n">
        <v>13.149</v>
      </c>
      <c r="U1995" t="n">
        <v>4.259496521203048e-07</v>
      </c>
      <c r="W1995" t="n">
        <v>13.149</v>
      </c>
      <c r="Y1995" t="n">
        <v>4.139006773666048e-07</v>
      </c>
    </row>
    <row r="1996">
      <c r="C1996" t="n">
        <v>13.291</v>
      </c>
      <c r="E1996" t="n">
        <v>6.685277594107091e-09</v>
      </c>
      <c r="G1996" t="n">
        <v>13.291</v>
      </c>
      <c r="I1996" t="n">
        <v>9.868966610260487e-09</v>
      </c>
      <c r="K1996" t="n">
        <v>13.291</v>
      </c>
      <c r="M1996" t="n">
        <v>8.312975261491371e-09</v>
      </c>
      <c r="O1996" t="n">
        <v>13.156</v>
      </c>
      <c r="Q1996" t="n">
        <v>2.26880710291203e-08</v>
      </c>
      <c r="S1996" t="n">
        <v>13.156</v>
      </c>
      <c r="U1996" t="n">
        <v>2.44707755070021e-07</v>
      </c>
      <c r="W1996" t="n">
        <v>13.156</v>
      </c>
      <c r="Y1996" t="n">
        <v>8.023861022996314e-08</v>
      </c>
    </row>
    <row r="1997">
      <c r="C1997" t="n">
        <v>13.298</v>
      </c>
      <c r="E1997" t="n">
        <v>5.423479924545599e-09</v>
      </c>
      <c r="G1997" t="n">
        <v>13.298</v>
      </c>
      <c r="I1997" t="n">
        <v>1.98518379424587e-08</v>
      </c>
      <c r="K1997" t="n">
        <v>13.298</v>
      </c>
      <c r="M1997" t="n">
        <v>2.404337497620228e-08</v>
      </c>
      <c r="O1997" t="n">
        <v>13.163</v>
      </c>
      <c r="Q1997" t="n">
        <v>4.113784081551988e-08</v>
      </c>
      <c r="S1997" t="n">
        <v>13.163</v>
      </c>
      <c r="U1997" t="n">
        <v>2.201729993186685e-07</v>
      </c>
      <c r="W1997" t="n">
        <v>13.163</v>
      </c>
      <c r="Y1997" t="n">
        <v>1.089131081815675e-07</v>
      </c>
    </row>
    <row r="1998">
      <c r="C1998" t="n">
        <v>13.304</v>
      </c>
      <c r="E1998" t="n">
        <v>7.258649518056218e-09</v>
      </c>
      <c r="G1998" t="n">
        <v>13.304</v>
      </c>
      <c r="I1998" t="n">
        <v>1.668772799415001e-08</v>
      </c>
      <c r="K1998" t="n">
        <v>13.304</v>
      </c>
      <c r="M1998" t="n">
        <v>1.966617507968589e-08</v>
      </c>
      <c r="O1998" t="n">
        <v>13.169</v>
      </c>
      <c r="Q1998" t="n">
        <v>2.69013464711821e-08</v>
      </c>
      <c r="S1998" t="n">
        <v>13.169</v>
      </c>
      <c r="U1998" t="n">
        <v>1.217424972873174e-07</v>
      </c>
      <c r="W1998" t="n">
        <v>13.169</v>
      </c>
      <c r="Y1998" t="n">
        <v>1.414250471004365e-06</v>
      </c>
    </row>
    <row r="1999">
      <c r="C1999" t="n">
        <v>13.311</v>
      </c>
      <c r="E1999" t="n">
        <v>9.271708251828206e-09</v>
      </c>
      <c r="G1999" t="n">
        <v>13.311</v>
      </c>
      <c r="I1999" t="n">
        <v>1.532235052829633e-08</v>
      </c>
      <c r="K1999" t="n">
        <v>13.311</v>
      </c>
      <c r="M1999" t="n">
        <v>6.683816271870699e-09</v>
      </c>
      <c r="O1999" t="n">
        <v>13.176</v>
      </c>
      <c r="Q1999" t="n">
        <v>1.554527989883454e-08</v>
      </c>
      <c r="S1999" t="n">
        <v>13.176</v>
      </c>
      <c r="U1999" t="n">
        <v>1.153518388680427e-08</v>
      </c>
      <c r="W1999" t="n">
        <v>13.176</v>
      </c>
      <c r="Y1999" t="n">
        <v>4.45481046166908e-06</v>
      </c>
    </row>
    <row r="2000">
      <c r="C2000" t="n">
        <v>13.318</v>
      </c>
      <c r="E2000" t="n">
        <v>2.191282125269883e-08</v>
      </c>
      <c r="G2000" t="n">
        <v>13.318</v>
      </c>
      <c r="I2000" t="n">
        <v>1.955457242364072e-08</v>
      </c>
      <c r="K2000" t="n">
        <v>13.318</v>
      </c>
      <c r="M2000" t="n">
        <v>5.591490819626921e-09</v>
      </c>
      <c r="O2000" t="n">
        <v>13.182</v>
      </c>
      <c r="Q2000" t="n">
        <v>1.452184120039915e-07</v>
      </c>
      <c r="S2000" t="n">
        <v>13.182</v>
      </c>
      <c r="U2000" t="n">
        <v>2.18924409609563e-08</v>
      </c>
      <c r="W2000" t="n">
        <v>13.182</v>
      </c>
      <c r="Y2000" t="n">
        <v>4.043920874770761e-06</v>
      </c>
    </row>
    <row r="2001">
      <c r="C2001" t="n">
        <v>13.324</v>
      </c>
      <c r="E2001" t="n">
        <v>3.080310106792539e-08</v>
      </c>
      <c r="G2001" t="n">
        <v>13.324</v>
      </c>
      <c r="I2001" t="n">
        <v>8.798809483743094e-09</v>
      </c>
      <c r="K2001" t="n">
        <v>13.324</v>
      </c>
      <c r="M2001" t="n">
        <v>1.535165584842149e-08</v>
      </c>
      <c r="O2001" t="n">
        <v>13.189</v>
      </c>
      <c r="Q2001" t="n">
        <v>3.066843512802229e-07</v>
      </c>
      <c r="S2001" t="n">
        <v>13.189</v>
      </c>
      <c r="U2001" t="n">
        <v>4.999229325992563e-08</v>
      </c>
      <c r="W2001" t="n">
        <v>13.189</v>
      </c>
      <c r="Y2001" t="n">
        <v>4.800794459618515e-07</v>
      </c>
    </row>
    <row r="2002">
      <c r="C2002" t="n">
        <v>13.331</v>
      </c>
      <c r="E2002" t="n">
        <v>2.058334735440743e-08</v>
      </c>
      <c r="G2002" t="n">
        <v>13.331</v>
      </c>
      <c r="I2002" t="n">
        <v>1.006098636455767e-08</v>
      </c>
      <c r="K2002" t="n">
        <v>13.331</v>
      </c>
      <c r="M2002" t="n">
        <v>1.41573642692758e-08</v>
      </c>
      <c r="O2002" t="n">
        <v>13.196</v>
      </c>
      <c r="Q2002" t="n">
        <v>2.931220438623369e-07</v>
      </c>
      <c r="S2002" t="n">
        <v>13.196</v>
      </c>
      <c r="U2002" t="n">
        <v>6.706523105803458e-08</v>
      </c>
      <c r="W2002" t="n">
        <v>13.196</v>
      </c>
      <c r="Y2002" t="n">
        <v>3.492324912991366e-07</v>
      </c>
    </row>
    <row r="2003">
      <c r="C2003" t="n">
        <v>13.338</v>
      </c>
      <c r="E2003" t="n">
        <v>3.360792277236609e-08</v>
      </c>
      <c r="G2003" t="n">
        <v>13.338</v>
      </c>
      <c r="I2003" t="n">
        <v>1.220241295745392e-08</v>
      </c>
      <c r="K2003" t="n">
        <v>13.338</v>
      </c>
      <c r="M2003" t="n">
        <v>3.410251464916706e-09</v>
      </c>
      <c r="O2003" t="n">
        <v>13.202</v>
      </c>
      <c r="Q2003" t="n">
        <v>3.092407011156846e-08</v>
      </c>
      <c r="S2003" t="n">
        <v>13.202</v>
      </c>
      <c r="U2003" t="n">
        <v>1.991664818042427e-07</v>
      </c>
      <c r="W2003" t="n">
        <v>13.202</v>
      </c>
      <c r="Y2003" t="n">
        <v>3.274029913330011e-07</v>
      </c>
    </row>
    <row r="2004">
      <c r="C2004" t="n">
        <v>13.345</v>
      </c>
      <c r="E2004" t="n">
        <v>1.862342992232507e-08</v>
      </c>
      <c r="G2004" t="n">
        <v>13.345</v>
      </c>
      <c r="I2004" t="n">
        <v>7.452230381914426e-09</v>
      </c>
      <c r="K2004" t="n">
        <v>13.345</v>
      </c>
      <c r="M2004" t="n">
        <v>5.294580767729132e-09</v>
      </c>
      <c r="O2004" t="n">
        <v>13.209</v>
      </c>
      <c r="Q2004" t="n">
        <v>8.427337232360158e-08</v>
      </c>
      <c r="S2004" t="n">
        <v>13.209</v>
      </c>
      <c r="U2004" t="n">
        <v>3.355757621087569e-07</v>
      </c>
      <c r="W2004" t="n">
        <v>13.209</v>
      </c>
      <c r="Y2004" t="n">
        <v>5.215485297372566e-07</v>
      </c>
    </row>
    <row r="2005">
      <c r="C2005" t="n">
        <v>13.351</v>
      </c>
      <c r="E2005" t="n">
        <v>6.299349257153697e-10</v>
      </c>
      <c r="G2005" t="n">
        <v>13.351</v>
      </c>
      <c r="I2005" t="n">
        <v>3.899644266712803e-09</v>
      </c>
      <c r="K2005" t="n">
        <v>13.351</v>
      </c>
      <c r="M2005" t="n">
        <v>3.608961765880478e-09</v>
      </c>
      <c r="O2005" t="n">
        <v>13.216</v>
      </c>
      <c r="Q2005" t="n">
        <v>1.544965594821619e-07</v>
      </c>
      <c r="S2005" t="n">
        <v>13.216</v>
      </c>
      <c r="U2005" t="n">
        <v>2.266239659170449e-07</v>
      </c>
      <c r="W2005" t="n">
        <v>13.216</v>
      </c>
      <c r="Y2005" t="n">
        <v>1.039275101337708e-06</v>
      </c>
    </row>
    <row r="2006">
      <c r="C2006" t="n">
        <v>13.358</v>
      </c>
      <c r="E2006" t="n">
        <v>4.058990450372775e-09</v>
      </c>
      <c r="G2006" t="n">
        <v>13.358</v>
      </c>
      <c r="I2006" t="n">
        <v>1.532254202912999e-08</v>
      </c>
      <c r="K2006" t="n">
        <v>13.358</v>
      </c>
      <c r="M2006" t="n">
        <v>8.553702672905735e-09</v>
      </c>
      <c r="O2006" t="n">
        <v>13.222</v>
      </c>
      <c r="Q2006" t="n">
        <v>6.180550053191433e-08</v>
      </c>
      <c r="S2006" t="n">
        <v>13.222</v>
      </c>
      <c r="U2006" t="n">
        <v>8.427092871813086e-09</v>
      </c>
      <c r="W2006" t="n">
        <v>13.222</v>
      </c>
      <c r="Y2006" t="n">
        <v>3.095853932018555e-06</v>
      </c>
    </row>
    <row r="2007">
      <c r="C2007" t="n">
        <v>13.365</v>
      </c>
      <c r="E2007" t="n">
        <v>1.055220096947685e-09</v>
      </c>
      <c r="G2007" t="n">
        <v>13.365</v>
      </c>
      <c r="I2007" t="n">
        <v>1.658319200557287e-08</v>
      </c>
      <c r="K2007" t="n">
        <v>13.365</v>
      </c>
      <c r="M2007" t="n">
        <v>3.309124537547035e-09</v>
      </c>
      <c r="O2007" t="n">
        <v>13.229</v>
      </c>
      <c r="Q2007" t="n">
        <v>8.504057862053138e-08</v>
      </c>
      <c r="S2007" t="n">
        <v>13.229</v>
      </c>
      <c r="U2007" t="n">
        <v>2.09630643707157e-07</v>
      </c>
      <c r="W2007" t="n">
        <v>13.229</v>
      </c>
      <c r="Y2007" t="n">
        <v>1.841731545813103e-06</v>
      </c>
    </row>
    <row r="2008">
      <c r="C2008" t="n">
        <v>13.371</v>
      </c>
      <c r="E2008" t="n">
        <v>5.558787709837184e-10</v>
      </c>
      <c r="G2008" t="n">
        <v>13.371</v>
      </c>
      <c r="I2008" t="n">
        <v>1.366172534337817e-09</v>
      </c>
      <c r="K2008" t="n">
        <v>13.371</v>
      </c>
      <c r="M2008" t="n">
        <v>4.354756246499295e-10</v>
      </c>
      <c r="O2008" t="n">
        <v>13.235</v>
      </c>
      <c r="Q2008" t="n">
        <v>1.113875500593825e-07</v>
      </c>
      <c r="S2008" t="n">
        <v>13.235</v>
      </c>
      <c r="U2008" t="n">
        <v>2.726333405084691e-07</v>
      </c>
      <c r="W2008" t="n">
        <v>13.235</v>
      </c>
      <c r="Y2008" t="n">
        <v>8.206523852202166e-08</v>
      </c>
    </row>
    <row r="2009">
      <c r="C2009" t="n">
        <v>13.378</v>
      </c>
      <c r="E2009" t="n">
        <v>8.866185085074338e-10</v>
      </c>
      <c r="G2009" t="n">
        <v>13.378</v>
      </c>
      <c r="I2009" t="n">
        <v>2.693942980952669e-09</v>
      </c>
      <c r="K2009" t="n">
        <v>13.378</v>
      </c>
      <c r="M2009" t="n">
        <v>2.232951138743482e-09</v>
      </c>
      <c r="O2009" t="n">
        <v>13.242</v>
      </c>
      <c r="Q2009" t="n">
        <v>1.008086239816623e-07</v>
      </c>
      <c r="S2009" t="n">
        <v>13.242</v>
      </c>
      <c r="U2009" t="n">
        <v>2.621097423068378e-07</v>
      </c>
      <c r="W2009" t="n">
        <v>13.242</v>
      </c>
      <c r="Y2009" t="n">
        <v>1.484234523193844e-07</v>
      </c>
    </row>
    <row r="2010">
      <c r="C2010" t="n">
        <v>13.385</v>
      </c>
      <c r="E2010" t="n">
        <v>5.018116651741237e-10</v>
      </c>
      <c r="G2010" t="n">
        <v>13.385</v>
      </c>
      <c r="I2010" t="n">
        <v>9.592969434889327e-09</v>
      </c>
      <c r="K2010" t="n">
        <v>13.385</v>
      </c>
      <c r="M2010" t="n">
        <v>1.465654110737647e-08</v>
      </c>
      <c r="O2010" t="n">
        <v>13.249</v>
      </c>
      <c r="Q2010" t="n">
        <v>6.517963888747475e-08</v>
      </c>
      <c r="S2010" t="n">
        <v>13.249</v>
      </c>
      <c r="U2010" t="n">
        <v>9.997174047943909e-09</v>
      </c>
      <c r="W2010" t="n">
        <v>13.249</v>
      </c>
      <c r="Y2010" t="n">
        <v>1.945674333301985e-06</v>
      </c>
    </row>
    <row r="2011">
      <c r="C2011" t="n">
        <v>13.391</v>
      </c>
      <c r="E2011" t="n">
        <v>2.783074462920465e-09</v>
      </c>
      <c r="G2011" t="n">
        <v>13.391</v>
      </c>
      <c r="I2011" t="n">
        <v>1.700370807047691e-08</v>
      </c>
      <c r="K2011" t="n">
        <v>13.391</v>
      </c>
      <c r="M2011" t="n">
        <v>9.909132235218555e-09</v>
      </c>
      <c r="O2011" t="n">
        <v>13.255</v>
      </c>
      <c r="Q2011" t="n">
        <v>1.30578777049875e-09</v>
      </c>
      <c r="S2011" t="n">
        <v>13.255</v>
      </c>
      <c r="U2011" t="n">
        <v>6.372090496651408e-08</v>
      </c>
      <c r="W2011" t="n">
        <v>13.255</v>
      </c>
      <c r="Y2011" t="n">
        <v>3.836894794154343e-06</v>
      </c>
    </row>
    <row r="2012">
      <c r="C2012" t="n">
        <v>13.398</v>
      </c>
      <c r="E2012" t="n">
        <v>5.55840617583339e-09</v>
      </c>
      <c r="G2012" t="n">
        <v>13.398</v>
      </c>
      <c r="I2012" t="n">
        <v>8.20284376816633e-09</v>
      </c>
      <c r="K2012" t="n">
        <v>13.398</v>
      </c>
      <c r="M2012" t="n">
        <v>3.164310237005731e-09</v>
      </c>
      <c r="O2012" t="n">
        <v>13.262</v>
      </c>
      <c r="Q2012" t="n">
        <v>7.088319714615183e-08</v>
      </c>
      <c r="S2012" t="n">
        <v>13.262</v>
      </c>
      <c r="U2012" t="n">
        <v>5.170333701091708e-08</v>
      </c>
      <c r="W2012" t="n">
        <v>13.262</v>
      </c>
      <c r="Y2012" t="n">
        <v>2.654352250849804e-06</v>
      </c>
    </row>
    <row r="2013">
      <c r="C2013" t="n">
        <v>13.405</v>
      </c>
      <c r="E2013" t="n">
        <v>1.15524903145119e-08</v>
      </c>
      <c r="G2013" t="n">
        <v>13.405</v>
      </c>
      <c r="I2013" t="n">
        <v>4.471555583745562e-10</v>
      </c>
      <c r="K2013" t="n">
        <v>13.405</v>
      </c>
      <c r="M2013" t="n">
        <v>1.61765441225936e-09</v>
      </c>
      <c r="O2013" t="n">
        <v>13.268</v>
      </c>
      <c r="Q2013" t="n">
        <v>1.569992203293326e-07</v>
      </c>
      <c r="S2013" t="n">
        <v>13.268</v>
      </c>
      <c r="U2013" t="n">
        <v>3.494486078213483e-08</v>
      </c>
      <c r="W2013" t="n">
        <v>13.268</v>
      </c>
      <c r="Y2013" t="n">
        <v>1.894903435628969e-06</v>
      </c>
    </row>
    <row r="2014">
      <c r="C2014" t="n">
        <v>13.411</v>
      </c>
      <c r="E2014" t="n">
        <v>5.072716714784676e-09</v>
      </c>
      <c r="G2014" t="n">
        <v>13.411</v>
      </c>
      <c r="I2014" t="n">
        <v>1.314209750859593e-09</v>
      </c>
      <c r="K2014" t="n">
        <v>13.411</v>
      </c>
      <c r="M2014" t="n">
        <v>5.77762026786202e-09</v>
      </c>
      <c r="O2014" t="n">
        <v>13.275</v>
      </c>
      <c r="Q2014" t="n">
        <v>1.976354624338281e-07</v>
      </c>
      <c r="S2014" t="n">
        <v>13.275</v>
      </c>
      <c r="U2014" t="n">
        <v>2.093947525092418e-07</v>
      </c>
      <c r="W2014" t="n">
        <v>13.275</v>
      </c>
      <c r="Y2014" t="n">
        <v>1.470659828975925e-06</v>
      </c>
    </row>
    <row r="2015">
      <c r="C2015" t="n">
        <v>13.418</v>
      </c>
      <c r="E2015" t="n">
        <v>7.745266152195641e-09</v>
      </c>
      <c r="G2015" t="n">
        <v>13.418</v>
      </c>
      <c r="I2015" t="n">
        <v>1.688118709011019e-09</v>
      </c>
      <c r="K2015" t="n">
        <v>13.418</v>
      </c>
      <c r="M2015" t="n">
        <v>4.791917749669839e-09</v>
      </c>
      <c r="O2015" t="n">
        <v>13.282</v>
      </c>
      <c r="Q2015" t="n">
        <v>2.141651109518311e-07</v>
      </c>
      <c r="S2015" t="n">
        <v>13.282</v>
      </c>
      <c r="U2015" t="n">
        <v>3.791344717439626e-07</v>
      </c>
      <c r="W2015" t="n">
        <v>13.282</v>
      </c>
      <c r="Y2015" t="n">
        <v>2.388222012218477e-06</v>
      </c>
    </row>
    <row r="2016">
      <c r="C2016" t="n">
        <v>13.425</v>
      </c>
      <c r="E2016" t="n">
        <v>2.971423349026673e-09</v>
      </c>
      <c r="G2016" t="n">
        <v>13.425</v>
      </c>
      <c r="I2016" t="n">
        <v>1.0375588971589e-08</v>
      </c>
      <c r="K2016" t="n">
        <v>13.425</v>
      </c>
      <c r="M2016" t="n">
        <v>8.408182570174825e-09</v>
      </c>
      <c r="O2016" t="n">
        <v>13.288</v>
      </c>
      <c r="Q2016" t="n">
        <v>2.78980227724893e-07</v>
      </c>
      <c r="S2016" t="n">
        <v>13.288</v>
      </c>
      <c r="U2016" t="n">
        <v>4.181996328969272e-07</v>
      </c>
      <c r="W2016" t="n">
        <v>13.288</v>
      </c>
      <c r="Y2016" t="n">
        <v>1.093971332876825e-06</v>
      </c>
    </row>
    <row r="2017">
      <c r="C2017" t="n">
        <v>13.431</v>
      </c>
      <c r="E2017" t="n">
        <v>3.515938046889317e-10</v>
      </c>
      <c r="G2017" t="n">
        <v>13.431</v>
      </c>
      <c r="I2017" t="n">
        <v>4.851137386299534e-09</v>
      </c>
      <c r="K2017" t="n">
        <v>13.431</v>
      </c>
      <c r="M2017" t="n">
        <v>7.613379585705734e-09</v>
      </c>
      <c r="O2017" t="n">
        <v>13.295</v>
      </c>
      <c r="Q2017" t="n">
        <v>1.988767917940985e-07</v>
      </c>
      <c r="S2017" t="n">
        <v>13.295</v>
      </c>
      <c r="U2017" t="n">
        <v>4.655818697520158e-07</v>
      </c>
      <c r="W2017" t="n">
        <v>13.295</v>
      </c>
      <c r="Y2017" t="n">
        <v>3.316394033042176e-06</v>
      </c>
    </row>
    <row r="2018">
      <c r="C2018" t="n">
        <v>13.438</v>
      </c>
      <c r="E2018" t="n">
        <v>1.322770122113509e-09</v>
      </c>
      <c r="G2018" t="n">
        <v>13.438</v>
      </c>
      <c r="I2018" t="n">
        <v>3.990174109144668e-09</v>
      </c>
      <c r="K2018" t="n">
        <v>13.438</v>
      </c>
      <c r="M2018" t="n">
        <v>5.698273103476002e-09</v>
      </c>
      <c r="O2018" t="n">
        <v>13.302</v>
      </c>
      <c r="Q2018" t="n">
        <v>2.799146969474154e-08</v>
      </c>
      <c r="S2018" t="n">
        <v>13.302</v>
      </c>
      <c r="U2018" t="n">
        <v>3.66787426206042e-07</v>
      </c>
      <c r="W2018" t="n">
        <v>13.302</v>
      </c>
      <c r="Y2018" t="n">
        <v>2.144568676747769e-06</v>
      </c>
    </row>
    <row r="2019">
      <c r="C2019" t="n">
        <v>13.445</v>
      </c>
      <c r="E2019" t="n">
        <v>3.055424734485454e-09</v>
      </c>
      <c r="G2019" t="n">
        <v>13.445</v>
      </c>
      <c r="I2019" t="n">
        <v>1.828683910219585e-08</v>
      </c>
      <c r="K2019" t="n">
        <v>13.445</v>
      </c>
      <c r="M2019" t="n">
        <v>2.245867513312029e-09</v>
      </c>
      <c r="O2019" t="n">
        <v>13.308</v>
      </c>
      <c r="Q2019" t="n">
        <v>7.930167541511799e-08</v>
      </c>
      <c r="S2019" t="n">
        <v>13.308</v>
      </c>
      <c r="U2019" t="n">
        <v>2.110275211975037e-07</v>
      </c>
      <c r="W2019" t="n">
        <v>13.308</v>
      </c>
      <c r="Y2019" t="n">
        <v>9.999028155019135e-07</v>
      </c>
    </row>
    <row r="2020">
      <c r="C2020" t="n">
        <v>13.452</v>
      </c>
      <c r="E2020" t="n">
        <v>2.611714327486858e-09</v>
      </c>
      <c r="G2020" t="n">
        <v>13.452</v>
      </c>
      <c r="I2020" t="n">
        <v>1.242610431172628e-08</v>
      </c>
      <c r="K2020" t="n">
        <v>13.452</v>
      </c>
      <c r="M2020" t="n">
        <v>7.283787370540827e-09</v>
      </c>
      <c r="O2020" t="n">
        <v>13.315</v>
      </c>
      <c r="Q2020" t="n">
        <v>1.574492110199249e-07</v>
      </c>
      <c r="S2020" t="n">
        <v>13.315</v>
      </c>
      <c r="U2020" t="n">
        <v>2.374888427462499e-07</v>
      </c>
      <c r="W2020" t="n">
        <v>13.315</v>
      </c>
      <c r="Y2020" t="n">
        <v>2.811992216045018e-07</v>
      </c>
    </row>
    <row r="2021">
      <c r="C2021" t="n">
        <v>13.458</v>
      </c>
      <c r="E2021" t="n">
        <v>1.444706111859247e-09</v>
      </c>
      <c r="G2021" t="n">
        <v>13.458</v>
      </c>
      <c r="I2021" t="n">
        <v>4.8317283406695e-09</v>
      </c>
      <c r="K2021" t="n">
        <v>13.458</v>
      </c>
      <c r="M2021" t="n">
        <v>5.107990020707291e-09</v>
      </c>
      <c r="O2021" t="n">
        <v>13.321</v>
      </c>
      <c r="Q2021" t="n">
        <v>2.68068953815479e-07</v>
      </c>
      <c r="S2021" t="n">
        <v>13.321</v>
      </c>
      <c r="U2021" t="n">
        <v>1.047001031148877e-07</v>
      </c>
      <c r="W2021" t="n">
        <v>13.321</v>
      </c>
      <c r="Y2021" t="n">
        <v>1.635761402844067e-08</v>
      </c>
    </row>
    <row r="2022">
      <c r="C2022" t="n">
        <v>13.465</v>
      </c>
      <c r="E2022" t="n">
        <v>7.247630679733922e-09</v>
      </c>
      <c r="G2022" t="n">
        <v>13.465</v>
      </c>
      <c r="I2022" t="n">
        <v>1.961208458103637e-09</v>
      </c>
      <c r="K2022" t="n">
        <v>13.465</v>
      </c>
      <c r="M2022" t="n">
        <v>2.679901117141473e-08</v>
      </c>
      <c r="O2022" t="n">
        <v>13.328</v>
      </c>
      <c r="Q2022" t="n">
        <v>1.664311998822111e-07</v>
      </c>
      <c r="S2022" t="n">
        <v>13.328</v>
      </c>
      <c r="U2022" t="n">
        <v>3.947688903153595e-08</v>
      </c>
      <c r="W2022" t="n">
        <v>13.328</v>
      </c>
      <c r="Y2022" t="n">
        <v>4.475732800991941e-07</v>
      </c>
    </row>
    <row r="2023">
      <c r="C2023" t="n">
        <v>13.472</v>
      </c>
      <c r="E2023" t="n">
        <v>7.301124361369728e-09</v>
      </c>
      <c r="G2023" t="n">
        <v>13.472</v>
      </c>
      <c r="I2023" t="n">
        <v>1.226774726573228e-08</v>
      </c>
      <c r="K2023" t="n">
        <v>13.472</v>
      </c>
      <c r="M2023" t="n">
        <v>2.944648130520018e-08</v>
      </c>
      <c r="O2023" t="n">
        <v>13.335</v>
      </c>
      <c r="Q2023" t="n">
        <v>1.375021279673658e-07</v>
      </c>
      <c r="S2023" t="n">
        <v>13.335</v>
      </c>
      <c r="U2023" t="n">
        <v>7.483894782327793e-08</v>
      </c>
      <c r="W2023" t="n">
        <v>13.335</v>
      </c>
      <c r="Y2023" t="n">
        <v>1.256985634797134e-07</v>
      </c>
    </row>
    <row r="2024">
      <c r="C2024" t="n">
        <v>13.478</v>
      </c>
      <c r="E2024" t="n">
        <v>3.939370368467386e-08</v>
      </c>
      <c r="G2024" t="n">
        <v>13.478</v>
      </c>
      <c r="I2024" t="n">
        <v>3.527873107499185e-08</v>
      </c>
      <c r="K2024" t="n">
        <v>13.478</v>
      </c>
      <c r="M2024" t="n">
        <v>1.531243817610926e-08</v>
      </c>
      <c r="O2024" t="n">
        <v>13.341</v>
      </c>
      <c r="Q2024" t="n">
        <v>6.05804194179697e-07</v>
      </c>
      <c r="S2024" t="n">
        <v>13.341</v>
      </c>
      <c r="U2024" t="n">
        <v>1.498203464615464e-07</v>
      </c>
      <c r="W2024" t="n">
        <v>13.341</v>
      </c>
      <c r="Y2024" t="n">
        <v>6.28050944518871e-07</v>
      </c>
    </row>
    <row r="2025">
      <c r="C2025" t="n">
        <v>13.485</v>
      </c>
      <c r="E2025" t="n">
        <v>1.206768965532805e-08</v>
      </c>
      <c r="G2025" t="n">
        <v>13.485</v>
      </c>
      <c r="I2025" t="n">
        <v>3.295105686737408e-08</v>
      </c>
      <c r="K2025" t="n">
        <v>13.485</v>
      </c>
      <c r="M2025" t="n">
        <v>2.347327380031342e-08</v>
      </c>
      <c r="O2025" t="n">
        <v>13.348</v>
      </c>
      <c r="Q2025" t="n">
        <v>3.582612221208614e-07</v>
      </c>
      <c r="S2025" t="n">
        <v>13.348</v>
      </c>
      <c r="U2025" t="n">
        <v>1.802499791925448e-07</v>
      </c>
      <c r="W2025" t="n">
        <v>13.348</v>
      </c>
      <c r="Y2025" t="n">
        <v>3.251437895239476e-07</v>
      </c>
    </row>
    <row r="2026">
      <c r="C2026" t="n">
        <v>13.492</v>
      </c>
      <c r="E2026" t="n">
        <v>1.107927704422827e-08</v>
      </c>
      <c r="G2026" t="n">
        <v>13.492</v>
      </c>
      <c r="I2026" t="n">
        <v>1.587329150574137e-08</v>
      </c>
      <c r="K2026" t="n">
        <v>13.492</v>
      </c>
      <c r="M2026" t="n">
        <v>3.930844920683342e-08</v>
      </c>
      <c r="O2026" t="n">
        <v>13.355</v>
      </c>
      <c r="Q2026" t="n">
        <v>2.796209600403082e-08</v>
      </c>
      <c r="S2026" t="n">
        <v>13.355</v>
      </c>
      <c r="U2026" t="n">
        <v>2.087969047297328e-07</v>
      </c>
      <c r="W2026" t="n">
        <v>13.355</v>
      </c>
      <c r="Y2026" t="n">
        <v>4.011332466137245e-06</v>
      </c>
    </row>
    <row r="2027">
      <c r="C2027" t="n">
        <v>13.498</v>
      </c>
      <c r="E2027" t="n">
        <v>7.112756545861874e-09</v>
      </c>
      <c r="G2027" t="n">
        <v>13.498</v>
      </c>
      <c r="I2027" t="n">
        <v>2.139887714038677e-08</v>
      </c>
      <c r="K2027" t="n">
        <v>13.498</v>
      </c>
      <c r="M2027" t="n">
        <v>3.188682190721484e-08</v>
      </c>
      <c r="O2027" t="n">
        <v>13.361</v>
      </c>
      <c r="Q2027" t="n">
        <v>1.408184676586716e-09</v>
      </c>
      <c r="S2027" t="n">
        <v>13.361</v>
      </c>
      <c r="U2027" t="n">
        <v>2.332003644494799e-08</v>
      </c>
      <c r="W2027" t="n">
        <v>13.361</v>
      </c>
      <c r="Y2027" t="n">
        <v>3.639983724456428e-06</v>
      </c>
    </row>
    <row r="2028">
      <c r="C2028" t="n">
        <v>13.505</v>
      </c>
      <c r="E2028" t="n">
        <v>3.780027917204575e-09</v>
      </c>
      <c r="G2028" t="n">
        <v>13.505</v>
      </c>
      <c r="I2028" t="n">
        <v>9.214241566819148e-09</v>
      </c>
      <c r="K2028" t="n">
        <v>13.505</v>
      </c>
      <c r="M2028" t="n">
        <v>7.541640503199211e-09</v>
      </c>
      <c r="O2028" t="n">
        <v>13.368</v>
      </c>
      <c r="Q2028" t="n">
        <v>1.659001686333435e-08</v>
      </c>
      <c r="S2028" t="n">
        <v>13.368</v>
      </c>
      <c r="U2028" t="n">
        <v>2.130445710776335e-09</v>
      </c>
      <c r="W2028" t="n">
        <v>13.368</v>
      </c>
      <c r="Y2028" t="n">
        <v>9.04432632427456e-07</v>
      </c>
    </row>
    <row r="2029">
      <c r="C2029" t="n">
        <v>13.512</v>
      </c>
      <c r="E2029" t="n">
        <v>5.216779340955255e-09</v>
      </c>
      <c r="G2029" t="n">
        <v>13.512</v>
      </c>
      <c r="I2029" t="n">
        <v>1.819991560697348e-10</v>
      </c>
      <c r="K2029" t="n">
        <v>13.512</v>
      </c>
      <c r="M2029" t="n">
        <v>1.346514907183648e-09</v>
      </c>
      <c r="O2029" t="n">
        <v>13.374</v>
      </c>
      <c r="Q2029" t="n">
        <v>1.148427488824667e-08</v>
      </c>
      <c r="S2029" t="n">
        <v>13.374</v>
      </c>
      <c r="U2029" t="n">
        <v>4.397561089106595e-08</v>
      </c>
      <c r="W2029" t="n">
        <v>13.374</v>
      </c>
      <c r="Y2029" t="n">
        <v>3.468475005812819e-07</v>
      </c>
    </row>
    <row r="2030">
      <c r="C2030" t="n">
        <v>13.518</v>
      </c>
      <c r="E2030" t="n">
        <v>6.599671021538867e-09</v>
      </c>
      <c r="G2030" t="n">
        <v>13.518</v>
      </c>
      <c r="I2030" t="n">
        <v>6.646703510522625e-10</v>
      </c>
      <c r="K2030" t="n">
        <v>13.518</v>
      </c>
      <c r="M2030" t="n">
        <v>1.223596226940498e-08</v>
      </c>
      <c r="O2030" t="n">
        <v>13.381</v>
      </c>
      <c r="Q2030" t="n">
        <v>2.666247956443574e-08</v>
      </c>
      <c r="S2030" t="n">
        <v>13.381</v>
      </c>
      <c r="U2030" t="n">
        <v>8.286196421053321e-08</v>
      </c>
      <c r="W2030" t="n">
        <v>13.381</v>
      </c>
      <c r="Y2030" t="n">
        <v>9.50214644243671e-07</v>
      </c>
    </row>
    <row r="2031">
      <c r="C2031" t="n">
        <v>13.525</v>
      </c>
      <c r="E2031" t="n">
        <v>1.352174655758618e-08</v>
      </c>
      <c r="G2031" t="n">
        <v>13.525</v>
      </c>
      <c r="I2031" t="n">
        <v>8.833828990098982e-09</v>
      </c>
      <c r="K2031" t="n">
        <v>13.525</v>
      </c>
      <c r="M2031" t="n">
        <v>1.862707827341532e-08</v>
      </c>
      <c r="O2031" t="n">
        <v>13.388</v>
      </c>
      <c r="Q2031" t="n">
        <v>1.429802442729761e-07</v>
      </c>
      <c r="S2031" t="n">
        <v>13.388</v>
      </c>
      <c r="U2031" t="n">
        <v>1.297477109838444e-07</v>
      </c>
      <c r="W2031" t="n">
        <v>13.388</v>
      </c>
      <c r="Y2031" t="n">
        <v>9.878919322930267e-08</v>
      </c>
    </row>
    <row r="2032">
      <c r="C2032" t="n">
        <v>13.532</v>
      </c>
      <c r="E2032" t="n">
        <v>1.565034524100256e-09</v>
      </c>
      <c r="G2032" t="n">
        <v>13.532</v>
      </c>
      <c r="I2032" t="n">
        <v>9.306412744521683e-09</v>
      </c>
      <c r="K2032" t="n">
        <v>13.532</v>
      </c>
      <c r="M2032" t="n">
        <v>5.813538728988618e-09</v>
      </c>
      <c r="O2032" t="n">
        <v>13.394</v>
      </c>
      <c r="Q2032" t="n">
        <v>5.758241705705896e-08</v>
      </c>
      <c r="S2032" t="n">
        <v>13.394</v>
      </c>
      <c r="U2032" t="n">
        <v>4.607286793765287e-08</v>
      </c>
      <c r="W2032" t="n">
        <v>13.394</v>
      </c>
      <c r="Y2032" t="n">
        <v>4.20509240551455e-07</v>
      </c>
    </row>
    <row r="2033">
      <c r="C2033" t="n">
        <v>13.538</v>
      </c>
      <c r="E2033" t="n">
        <v>6.308919363340338e-09</v>
      </c>
      <c r="G2033" t="n">
        <v>13.538</v>
      </c>
      <c r="I2033" t="n">
        <v>8.064925074649059e-09</v>
      </c>
      <c r="K2033" t="n">
        <v>13.538</v>
      </c>
      <c r="M2033" t="n">
        <v>7.255779549268811e-11</v>
      </c>
      <c r="O2033" t="n">
        <v>13.401</v>
      </c>
      <c r="Q2033" t="n">
        <v>6.459869773734481e-08</v>
      </c>
      <c r="S2033" t="n">
        <v>13.401</v>
      </c>
      <c r="U2033" t="n">
        <v>4.010336337557444e-07</v>
      </c>
      <c r="W2033" t="n">
        <v>13.401</v>
      </c>
      <c r="Y2033" t="n">
        <v>1.231105765585147e-06</v>
      </c>
    </row>
    <row r="2034">
      <c r="C2034" t="n">
        <v>13.545</v>
      </c>
      <c r="E2034" t="n">
        <v>1.104989124129241e-08</v>
      </c>
      <c r="G2034" t="n">
        <v>13.545</v>
      </c>
      <c r="I2034" t="n">
        <v>5.634702048033246e-09</v>
      </c>
      <c r="K2034" t="n">
        <v>13.545</v>
      </c>
      <c r="M2034" t="n">
        <v>2.306770405531484e-10</v>
      </c>
      <c r="O2034" t="n">
        <v>13.408</v>
      </c>
      <c r="Q2034" t="n">
        <v>1.363983250874191e-07</v>
      </c>
      <c r="S2034" t="n">
        <v>13.408</v>
      </c>
      <c r="U2034" t="n">
        <v>3.283771340924305e-07</v>
      </c>
      <c r="W2034" t="n">
        <v>13.408</v>
      </c>
      <c r="Y2034" t="n">
        <v>1.381569883635207e-07</v>
      </c>
    </row>
    <row r="2035">
      <c r="C2035" t="n">
        <v>13.552</v>
      </c>
      <c r="E2035" t="n">
        <v>6.375847328646873e-09</v>
      </c>
      <c r="G2035" t="n">
        <v>13.552</v>
      </c>
      <c r="I2035" t="n">
        <v>1.017100932452773e-08</v>
      </c>
      <c r="K2035" t="n">
        <v>13.552</v>
      </c>
      <c r="M2035" t="n">
        <v>1.320302933838189e-09</v>
      </c>
      <c r="O2035" t="n">
        <v>13.414</v>
      </c>
      <c r="Q2035" t="n">
        <v>5.089789290372624e-09</v>
      </c>
      <c r="S2035" t="n">
        <v>13.414</v>
      </c>
      <c r="U2035" t="n">
        <v>1.385775275430323e-08</v>
      </c>
      <c r="W2035" t="n">
        <v>13.414</v>
      </c>
      <c r="Y2035" t="n">
        <v>5.583178926209381e-07</v>
      </c>
    </row>
    <row r="2036">
      <c r="C2036" t="n">
        <v>13.559</v>
      </c>
      <c r="E2036" t="n">
        <v>1.782390554795574e-09</v>
      </c>
      <c r="G2036" t="n">
        <v>13.559</v>
      </c>
      <c r="I2036" t="n">
        <v>2.1463880196481e-08</v>
      </c>
      <c r="K2036" t="n">
        <v>13.559</v>
      </c>
      <c r="M2036" t="n">
        <v>1.708514454777547e-09</v>
      </c>
      <c r="O2036" t="n">
        <v>13.421</v>
      </c>
      <c r="Q2036" t="n">
        <v>1.723899726020569e-07</v>
      </c>
      <c r="S2036" t="n">
        <v>13.421</v>
      </c>
      <c r="U2036" t="n">
        <v>1.031553750313747e-07</v>
      </c>
      <c r="W2036" t="n">
        <v>13.421</v>
      </c>
      <c r="Y2036" t="n">
        <v>1.876391545627421e-06</v>
      </c>
    </row>
    <row r="2037">
      <c r="C2037" t="n">
        <v>13.565</v>
      </c>
      <c r="E2037" t="n">
        <v>2.983411047881222e-09</v>
      </c>
      <c r="G2037" t="n">
        <v>13.565</v>
      </c>
      <c r="I2037" t="n">
        <v>1.972447341905563e-08</v>
      </c>
      <c r="K2037" t="n">
        <v>13.565</v>
      </c>
      <c r="M2037" t="n">
        <v>3.58457870424558e-10</v>
      </c>
      <c r="O2037" t="n">
        <v>13.427</v>
      </c>
      <c r="Q2037" t="n">
        <v>4.580841294537243e-07</v>
      </c>
      <c r="S2037" t="n">
        <v>13.427</v>
      </c>
      <c r="U2037" t="n">
        <v>3.750335922296738e-07</v>
      </c>
      <c r="W2037" t="n">
        <v>13.427</v>
      </c>
      <c r="Y2037" t="n">
        <v>2.695212249320587e-06</v>
      </c>
    </row>
    <row r="2038">
      <c r="C2038" t="n">
        <v>13.572</v>
      </c>
      <c r="E2038" t="n">
        <v>3.771307348951649e-09</v>
      </c>
      <c r="G2038" t="n">
        <v>13.572</v>
      </c>
      <c r="I2038" t="n">
        <v>9.370796545502874e-09</v>
      </c>
      <c r="K2038" t="n">
        <v>13.572</v>
      </c>
      <c r="M2038" t="n">
        <v>4.588467540468659e-10</v>
      </c>
      <c r="O2038" t="n">
        <v>13.434</v>
      </c>
      <c r="Q2038" t="n">
        <v>1.146533760735248e-07</v>
      </c>
      <c r="S2038" t="n">
        <v>13.434</v>
      </c>
      <c r="U2038" t="n">
        <v>4.577294580579887e-07</v>
      </c>
      <c r="W2038" t="n">
        <v>13.434</v>
      </c>
      <c r="Y2038" t="n">
        <v>5.430165507967172e-08</v>
      </c>
    </row>
    <row r="2039">
      <c r="C2039" t="n">
        <v>13.579</v>
      </c>
      <c r="E2039" t="n">
        <v>2.244422628571266e-09</v>
      </c>
      <c r="G2039" t="n">
        <v>13.579</v>
      </c>
      <c r="I2039" t="n">
        <v>4.013865767450141e-10</v>
      </c>
      <c r="K2039" t="n">
        <v>13.579</v>
      </c>
      <c r="M2039" t="n">
        <v>2.007365033191634e-09</v>
      </c>
      <c r="O2039" t="n">
        <v>13.441</v>
      </c>
      <c r="Q2039" t="n">
        <v>3.131235234209258e-08</v>
      </c>
      <c r="S2039" t="n">
        <v>13.441</v>
      </c>
      <c r="U2039" t="n">
        <v>8.824948774520474e-08</v>
      </c>
      <c r="W2039" t="n">
        <v>13.441</v>
      </c>
      <c r="Y2039" t="n">
        <v>2.595634190417099e-06</v>
      </c>
    </row>
    <row r="2040">
      <c r="C2040" t="n">
        <v>13.585</v>
      </c>
      <c r="E2040" t="n">
        <v>1.566471436998282e-08</v>
      </c>
      <c r="G2040" t="n">
        <v>13.585</v>
      </c>
      <c r="I2040" t="n">
        <v>8.259999231366089e-09</v>
      </c>
      <c r="K2040" t="n">
        <v>13.585</v>
      </c>
      <c r="M2040" t="n">
        <v>3.583928359923586e-09</v>
      </c>
      <c r="O2040" t="n">
        <v>13.447</v>
      </c>
      <c r="Q2040" t="n">
        <v>5.573704349131039e-08</v>
      </c>
      <c r="S2040" t="n">
        <v>13.447</v>
      </c>
      <c r="U2040" t="n">
        <v>7.591139079957565e-08</v>
      </c>
      <c r="W2040" t="n">
        <v>13.447</v>
      </c>
      <c r="Y2040" t="n">
        <v>3.522672574305756e-06</v>
      </c>
    </row>
    <row r="2041">
      <c r="C2041" t="n">
        <v>13.592</v>
      </c>
      <c r="E2041" t="n">
        <v>6.224442795538159e-08</v>
      </c>
      <c r="G2041" t="n">
        <v>13.592</v>
      </c>
      <c r="I2041" t="n">
        <v>1.917575353122077e-08</v>
      </c>
      <c r="K2041" t="n">
        <v>13.592</v>
      </c>
      <c r="M2041" t="n">
        <v>3.206456316775204e-09</v>
      </c>
      <c r="O2041" t="n">
        <v>13.454</v>
      </c>
      <c r="Q2041" t="n">
        <v>5.363084011939507e-08</v>
      </c>
      <c r="S2041" t="n">
        <v>13.454</v>
      </c>
      <c r="U2041" t="n">
        <v>2.789497589786725e-07</v>
      </c>
      <c r="W2041" t="n">
        <v>13.454</v>
      </c>
      <c r="Y2041" t="n">
        <v>2.731135089318219e-06</v>
      </c>
    </row>
    <row r="2042">
      <c r="C2042" t="n">
        <v>13.599</v>
      </c>
      <c r="E2042" t="n">
        <v>3.196012369058518e-08</v>
      </c>
      <c r="G2042" t="n">
        <v>13.599</v>
      </c>
      <c r="I2042" t="n">
        <v>1.445902409329698e-08</v>
      </c>
      <c r="K2042" t="n">
        <v>13.599</v>
      </c>
      <c r="M2042" t="n">
        <v>2.939461751843036e-09</v>
      </c>
      <c r="O2042" t="n">
        <v>13.46</v>
      </c>
      <c r="Q2042" t="n">
        <v>1.002417984122356e-07</v>
      </c>
      <c r="S2042" t="n">
        <v>13.46</v>
      </c>
      <c r="U2042" t="n">
        <v>5.542191938222103e-07</v>
      </c>
      <c r="W2042" t="n">
        <v>13.46</v>
      </c>
      <c r="Y2042" t="n">
        <v>1.989260472033245e-06</v>
      </c>
    </row>
    <row r="2043">
      <c r="C2043" t="n">
        <v>13.605</v>
      </c>
      <c r="E2043" t="n">
        <v>5.976561058348377e-10</v>
      </c>
      <c r="G2043" t="n">
        <v>13.605</v>
      </c>
      <c r="I2043" t="n">
        <v>4.3536616856317e-09</v>
      </c>
      <c r="K2043" t="n">
        <v>13.605</v>
      </c>
      <c r="M2043" t="n">
        <v>4.892752541041843e-09</v>
      </c>
      <c r="O2043" t="n">
        <v>13.467</v>
      </c>
      <c r="Q2043" t="n">
        <v>8.265295437829534e-08</v>
      </c>
      <c r="S2043" t="n">
        <v>13.467</v>
      </c>
      <c r="U2043" t="n">
        <v>2.292742850492686e-07</v>
      </c>
      <c r="W2043" t="n">
        <v>13.467</v>
      </c>
      <c r="Y2043" t="n">
        <v>3.7370732980298e-06</v>
      </c>
    </row>
    <row r="2044">
      <c r="C2044" t="n">
        <v>13.612</v>
      </c>
      <c r="E2044" t="n">
        <v>8.818408971105024e-09</v>
      </c>
      <c r="G2044" t="n">
        <v>13.612</v>
      </c>
      <c r="I2044" t="n">
        <v>2.979922949585413e-09</v>
      </c>
      <c r="K2044" t="n">
        <v>13.612</v>
      </c>
      <c r="M2044" t="n">
        <v>4.253896236622236e-09</v>
      </c>
      <c r="O2044" t="n">
        <v>13.474</v>
      </c>
      <c r="Q2044" t="n">
        <v>1.663664995083192e-07</v>
      </c>
      <c r="S2044" t="n">
        <v>13.474</v>
      </c>
      <c r="U2044" t="n">
        <v>2.324036915619253e-08</v>
      </c>
      <c r="W2044" t="n">
        <v>13.474</v>
      </c>
      <c r="Y2044" t="n">
        <v>4.674486371420854e-06</v>
      </c>
    </row>
    <row r="2045">
      <c r="C2045" t="n">
        <v>13.619</v>
      </c>
      <c r="E2045" t="n">
        <v>1.465819874160794e-08</v>
      </c>
      <c r="G2045" t="n">
        <v>13.619</v>
      </c>
      <c r="I2045" t="n">
        <v>4.709119857142359e-09</v>
      </c>
      <c r="K2045" t="n">
        <v>13.619</v>
      </c>
      <c r="M2045" t="n">
        <v>4.580656363814884e-09</v>
      </c>
      <c r="O2045" t="n">
        <v>13.48</v>
      </c>
      <c r="Q2045" t="n">
        <v>1.686128540560316e-07</v>
      </c>
      <c r="S2045" t="n">
        <v>13.48</v>
      </c>
      <c r="U2045" t="n">
        <v>1.197600080320365e-07</v>
      </c>
      <c r="W2045" t="n">
        <v>13.48</v>
      </c>
      <c r="Y2045" t="n">
        <v>1.923142464967764e-06</v>
      </c>
    </row>
    <row r="2046">
      <c r="C2046" t="n">
        <v>13.625</v>
      </c>
      <c r="E2046" t="n">
        <v>2.458004404234327e-10</v>
      </c>
      <c r="G2046" t="n">
        <v>13.625</v>
      </c>
      <c r="I2046" t="n">
        <v>1.09840195116241e-09</v>
      </c>
      <c r="K2046" t="n">
        <v>13.625</v>
      </c>
      <c r="M2046" t="n">
        <v>1.427477239174812e-09</v>
      </c>
      <c r="O2046" t="n">
        <v>13.487</v>
      </c>
      <c r="Q2046" t="n">
        <v>1.223063573791806e-07</v>
      </c>
      <c r="S2046" t="n">
        <v>13.487</v>
      </c>
      <c r="U2046" t="n">
        <v>2.717235456596227e-08</v>
      </c>
      <c r="W2046" t="n">
        <v>13.487</v>
      </c>
      <c r="Y2046" t="n">
        <v>2.312656221524498e-06</v>
      </c>
    </row>
    <row r="2047">
      <c r="C2047" t="n">
        <v>13.632</v>
      </c>
      <c r="E2047" t="n">
        <v>1.231105008518525e-08</v>
      </c>
      <c r="G2047" t="n">
        <v>13.632</v>
      </c>
      <c r="I2047" t="n">
        <v>1.923717451630447e-10</v>
      </c>
      <c r="K2047" t="n">
        <v>13.632</v>
      </c>
      <c r="M2047" t="n">
        <v>3.319022550530155e-09</v>
      </c>
      <c r="O2047" t="n">
        <v>13.494</v>
      </c>
      <c r="Q2047" t="n">
        <v>1.31127983865306e-07</v>
      </c>
      <c r="S2047" t="n">
        <v>13.494</v>
      </c>
      <c r="U2047" t="n">
        <v>1.033634632083663e-07</v>
      </c>
      <c r="W2047" t="n">
        <v>13.494</v>
      </c>
      <c r="Y2047" t="n">
        <v>1.296109203458641e-06</v>
      </c>
    </row>
    <row r="2048">
      <c r="C2048" t="n">
        <v>13.639</v>
      </c>
      <c r="E2048" t="n">
        <v>5.70758125981108e-09</v>
      </c>
      <c r="G2048" t="n">
        <v>13.639</v>
      </c>
      <c r="I2048" t="n">
        <v>4.140496968716561e-09</v>
      </c>
      <c r="K2048" t="n">
        <v>13.639</v>
      </c>
      <c r="M2048" t="n">
        <v>4.293954333959623e-09</v>
      </c>
      <c r="O2048" t="n">
        <v>13.5</v>
      </c>
      <c r="Q2048" t="n">
        <v>2.2176940574919e-08</v>
      </c>
      <c r="S2048" t="n">
        <v>13.5</v>
      </c>
      <c r="U2048" t="n">
        <v>3.194566787245414e-08</v>
      </c>
      <c r="W2048" t="n">
        <v>13.5</v>
      </c>
      <c r="Y2048" t="n">
        <v>1.488696821095445e-07</v>
      </c>
    </row>
    <row r="2049">
      <c r="C2049" t="n">
        <v>13.646</v>
      </c>
      <c r="E2049" t="n">
        <v>1.059609140586615e-09</v>
      </c>
      <c r="G2049" t="n">
        <v>13.646</v>
      </c>
      <c r="I2049" t="n">
        <v>1.867961527037551e-08</v>
      </c>
      <c r="K2049" t="n">
        <v>13.646</v>
      </c>
      <c r="M2049" t="n">
        <v>4.141807362023383e-09</v>
      </c>
      <c r="O2049" t="n">
        <v>13.507</v>
      </c>
      <c r="Q2049" t="n">
        <v>6.68171860926715e-09</v>
      </c>
      <c r="S2049" t="n">
        <v>13.507</v>
      </c>
      <c r="U2049" t="n">
        <v>3.347652189281987e-08</v>
      </c>
      <c r="W2049" t="n">
        <v>13.507</v>
      </c>
      <c r="Y2049" t="n">
        <v>2.019491050287332e-06</v>
      </c>
    </row>
    <row r="2050">
      <c r="C2050" t="n">
        <v>13.652</v>
      </c>
      <c r="E2050" t="n">
        <v>1.129378400935201e-08</v>
      </c>
      <c r="G2050" t="n">
        <v>13.652</v>
      </c>
      <c r="I2050" t="n">
        <v>1.996543118872197e-08</v>
      </c>
      <c r="K2050" t="n">
        <v>13.652</v>
      </c>
      <c r="M2050" t="n">
        <v>1.661534162599438e-08</v>
      </c>
      <c r="O2050" t="n">
        <v>13.513</v>
      </c>
      <c r="Q2050" t="n">
        <v>4.843489938142131e-08</v>
      </c>
      <c r="S2050" t="n">
        <v>13.513</v>
      </c>
      <c r="U2050" t="n">
        <v>1.036107810730933e-07</v>
      </c>
      <c r="W2050" t="n">
        <v>13.513</v>
      </c>
      <c r="Y2050" t="n">
        <v>2.871033537331616e-06</v>
      </c>
    </row>
    <row r="2051">
      <c r="C2051" t="n">
        <v>13.659</v>
      </c>
      <c r="E2051" t="n">
        <v>2.220054767432565e-08</v>
      </c>
      <c r="G2051" t="n">
        <v>13.659</v>
      </c>
      <c r="I2051" t="n">
        <v>1.044732386435533e-08</v>
      </c>
      <c r="K2051" t="n">
        <v>13.659</v>
      </c>
      <c r="M2051" t="n">
        <v>7.445697813374636e-09</v>
      </c>
      <c r="O2051" t="n">
        <v>13.52</v>
      </c>
      <c r="Q2051" t="n">
        <v>3.186647730304157e-08</v>
      </c>
      <c r="S2051" t="n">
        <v>13.52</v>
      </c>
      <c r="U2051" t="n">
        <v>5.412084404471732e-08</v>
      </c>
      <c r="W2051" t="n">
        <v>13.52</v>
      </c>
      <c r="Y2051" t="n">
        <v>2.290305127848441e-06</v>
      </c>
    </row>
    <row r="2052">
      <c r="C2052" t="n">
        <v>13.666</v>
      </c>
      <c r="E2052" t="n">
        <v>5.245919788109847e-09</v>
      </c>
      <c r="G2052" t="n">
        <v>13.666</v>
      </c>
      <c r="I2052" t="n">
        <v>7.765310872958915e-09</v>
      </c>
      <c r="K2052" t="n">
        <v>13.666</v>
      </c>
      <c r="M2052" t="n">
        <v>1.110721430828431e-09</v>
      </c>
      <c r="O2052" t="n">
        <v>13.527</v>
      </c>
      <c r="Q2052" t="n">
        <v>1.325184449068144e-08</v>
      </c>
      <c r="S2052" t="n">
        <v>13.527</v>
      </c>
      <c r="U2052" t="n">
        <v>1.359875867147006e-07</v>
      </c>
      <c r="W2052" t="n">
        <v>13.527</v>
      </c>
      <c r="Y2052" t="n">
        <v>4.398519543981735e-06</v>
      </c>
    </row>
    <row r="2053">
      <c r="C2053" t="n">
        <v>13.672</v>
      </c>
      <c r="E2053" t="n">
        <v>4.965775436016795e-10</v>
      </c>
      <c r="G2053" t="n">
        <v>13.672</v>
      </c>
      <c r="I2053" t="n">
        <v>1.045458937108098e-08</v>
      </c>
      <c r="K2053" t="n">
        <v>13.672</v>
      </c>
      <c r="M2053" t="n">
        <v>3.266699182014667e-09</v>
      </c>
      <c r="O2053" t="n">
        <v>13.533</v>
      </c>
      <c r="Q2053" t="n">
        <v>1.648400469476508e-09</v>
      </c>
      <c r="S2053" t="n">
        <v>13.533</v>
      </c>
      <c r="U2053" t="n">
        <v>1.415694732672768e-07</v>
      </c>
      <c r="W2053" t="n">
        <v>13.533</v>
      </c>
      <c r="Y2053" t="n">
        <v>4.782710537399649e-06</v>
      </c>
    </row>
    <row r="2054">
      <c r="C2054" t="n">
        <v>13.679</v>
      </c>
      <c r="E2054" t="n">
        <v>5.441822290277733e-09</v>
      </c>
      <c r="G2054" t="n">
        <v>13.679</v>
      </c>
      <c r="I2054" t="n">
        <v>6.593116441178735e-10</v>
      </c>
      <c r="K2054" t="n">
        <v>13.679</v>
      </c>
      <c r="M2054" t="n">
        <v>3.895982122649333e-09</v>
      </c>
      <c r="O2054" t="n">
        <v>13.54</v>
      </c>
      <c r="Q2054" t="n">
        <v>7.874734878811733e-09</v>
      </c>
      <c r="S2054" t="n">
        <v>13.54</v>
      </c>
      <c r="U2054" t="n">
        <v>7.378385523692534e-08</v>
      </c>
      <c r="W2054" t="n">
        <v>13.54</v>
      </c>
      <c r="Y2054" t="n">
        <v>1.262414681843933e-06</v>
      </c>
    </row>
    <row r="2055">
      <c r="C2055" t="n">
        <v>13.686</v>
      </c>
      <c r="E2055" t="n">
        <v>1.495040143710427e-08</v>
      </c>
      <c r="G2055" t="n">
        <v>13.686</v>
      </c>
      <c r="I2055" t="n">
        <v>1.985381246303827e-10</v>
      </c>
      <c r="K2055" t="n">
        <v>13.686</v>
      </c>
      <c r="M2055" t="n">
        <v>5.270310150090556e-09</v>
      </c>
      <c r="O2055" t="n">
        <v>13.547</v>
      </c>
      <c r="Q2055" t="n">
        <v>1.313956932391318e-08</v>
      </c>
      <c r="S2055" t="n">
        <v>13.547</v>
      </c>
      <c r="U2055" t="n">
        <v>6.76373925974802e-08</v>
      </c>
      <c r="W2055" t="n">
        <v>13.547</v>
      </c>
      <c r="Y2055" t="n">
        <v>5.454114435477264e-06</v>
      </c>
    </row>
    <row r="2056">
      <c r="C2056" t="n">
        <v>13.692</v>
      </c>
      <c r="E2056" t="n">
        <v>2.034908084134562e-08</v>
      </c>
      <c r="G2056" t="n">
        <v>13.692</v>
      </c>
      <c r="I2056" t="n">
        <v>4.655163812843589e-09</v>
      </c>
      <c r="K2056" t="n">
        <v>13.692</v>
      </c>
      <c r="M2056" t="n">
        <v>5.769562331669519e-09</v>
      </c>
      <c r="O2056" t="n">
        <v>13.553</v>
      </c>
      <c r="Q2056" t="n">
        <v>8.685907870919066e-08</v>
      </c>
      <c r="S2056" t="n">
        <v>13.553</v>
      </c>
      <c r="U2056" t="n">
        <v>1.935459898866787e-07</v>
      </c>
      <c r="W2056" t="n">
        <v>13.553</v>
      </c>
      <c r="Y2056" t="n">
        <v>5.860995783592515e-07</v>
      </c>
    </row>
    <row r="2057">
      <c r="C2057" t="n">
        <v>13.699</v>
      </c>
      <c r="E2057" t="n">
        <v>3.194474626381602e-08</v>
      </c>
      <c r="G2057" t="n">
        <v>13.699</v>
      </c>
      <c r="I2057" t="n">
        <v>1.336535093540513e-08</v>
      </c>
      <c r="K2057" t="n">
        <v>13.699</v>
      </c>
      <c r="M2057" t="n">
        <v>3.813257099610291e-09</v>
      </c>
      <c r="O2057" t="n">
        <v>13.56</v>
      </c>
      <c r="Q2057" t="n">
        <v>1.2620720720878e-07</v>
      </c>
      <c r="S2057" t="n">
        <v>13.56</v>
      </c>
      <c r="U2057" t="n">
        <v>1.745867660040905e-07</v>
      </c>
      <c r="W2057" t="n">
        <v>13.56</v>
      </c>
      <c r="Y2057" t="n">
        <v>7.189817231679222e-07</v>
      </c>
    </row>
    <row r="2058">
      <c r="C2058" t="n">
        <v>13.706</v>
      </c>
      <c r="E2058" t="n">
        <v>1.110836108203342e-08</v>
      </c>
      <c r="G2058" t="n">
        <v>13.706</v>
      </c>
      <c r="I2058" t="n">
        <v>2.10313559119872e-08</v>
      </c>
      <c r="K2058" t="n">
        <v>13.706</v>
      </c>
      <c r="M2058" t="n">
        <v>1.066322021099642e-08</v>
      </c>
      <c r="O2058" t="n">
        <v>13.566</v>
      </c>
      <c r="Q2058" t="n">
        <v>7.956425295524089e-08</v>
      </c>
      <c r="S2058" t="n">
        <v>13.566</v>
      </c>
      <c r="U2058" t="n">
        <v>3.127131690894712e-09</v>
      </c>
      <c r="W2058" t="n">
        <v>13.566</v>
      </c>
      <c r="Y2058" t="n">
        <v>5.803273340554907e-06</v>
      </c>
    </row>
    <row r="2059">
      <c r="C2059" t="n">
        <v>13.712</v>
      </c>
      <c r="E2059" t="n">
        <v>2.103857959594608e-09</v>
      </c>
      <c r="G2059" t="n">
        <v>13.712</v>
      </c>
      <c r="I2059" t="n">
        <v>1.248598195971818e-08</v>
      </c>
      <c r="K2059" t="n">
        <v>13.712</v>
      </c>
      <c r="M2059" t="n">
        <v>1.871548319618169e-08</v>
      </c>
      <c r="O2059" t="n">
        <v>13.573</v>
      </c>
      <c r="Q2059" t="n">
        <v>2.408949657492628e-08</v>
      </c>
      <c r="S2059" t="n">
        <v>13.573</v>
      </c>
      <c r="U2059" t="n">
        <v>1.256338674583273e-07</v>
      </c>
      <c r="W2059" t="n">
        <v>13.573</v>
      </c>
      <c r="Y2059" t="n">
        <v>2.76942525129125e-06</v>
      </c>
    </row>
    <row r="2060">
      <c r="C2060" t="n">
        <v>13.719</v>
      </c>
      <c r="E2060" t="n">
        <v>8.016632284864059e-09</v>
      </c>
      <c r="G2060" t="n">
        <v>13.719</v>
      </c>
      <c r="I2060" t="n">
        <v>1.655094284903225e-09</v>
      </c>
      <c r="K2060" t="n">
        <v>13.719</v>
      </c>
      <c r="M2060" t="n">
        <v>4.516942682029845e-09</v>
      </c>
      <c r="O2060" t="n">
        <v>13.58</v>
      </c>
      <c r="Q2060" t="n">
        <v>8.446599533905966e-08</v>
      </c>
      <c r="S2060" t="n">
        <v>13.58</v>
      </c>
      <c r="U2060" t="n">
        <v>1.438024889078331e-07</v>
      </c>
      <c r="W2060" t="n">
        <v>13.58</v>
      </c>
      <c r="Y2060" t="n">
        <v>5.6957853427474e-07</v>
      </c>
    </row>
    <row r="2061">
      <c r="C2061" t="n">
        <v>13.726</v>
      </c>
      <c r="E2061" t="n">
        <v>1.839494921496482e-09</v>
      </c>
      <c r="G2061" t="n">
        <v>13.726</v>
      </c>
      <c r="I2061" t="n">
        <v>1.066872127017693e-09</v>
      </c>
      <c r="K2061" t="n">
        <v>13.726</v>
      </c>
      <c r="M2061" t="n">
        <v>3.396348649039832e-09</v>
      </c>
      <c r="O2061" t="n">
        <v>13.586</v>
      </c>
      <c r="Q2061" t="n">
        <v>1.148497444073327e-07</v>
      </c>
      <c r="S2061" t="n">
        <v>13.586</v>
      </c>
      <c r="U2061" t="n">
        <v>1.256724747527516e-07</v>
      </c>
      <c r="W2061" t="n">
        <v>13.586</v>
      </c>
      <c r="Y2061" t="n">
        <v>9.699098914280336e-06</v>
      </c>
    </row>
    <row r="2062">
      <c r="C2062" t="n">
        <v>13.732</v>
      </c>
      <c r="E2062" t="n">
        <v>8.059891271580123e-09</v>
      </c>
      <c r="G2062" t="n">
        <v>13.732</v>
      </c>
      <c r="I2062" t="n">
        <v>4.03599746474648e-09</v>
      </c>
      <c r="K2062" t="n">
        <v>13.732</v>
      </c>
      <c r="M2062" t="n">
        <v>3.705592166791189e-10</v>
      </c>
      <c r="O2062" t="n">
        <v>13.593</v>
      </c>
      <c r="Q2062" t="n">
        <v>3.662689129281676e-09</v>
      </c>
      <c r="S2062" t="n">
        <v>13.593</v>
      </c>
      <c r="U2062" t="n">
        <v>1.060551874170735e-08</v>
      </c>
      <c r="W2062" t="n">
        <v>13.593</v>
      </c>
      <c r="Y2062" t="n">
        <v>4.155658939899967e-06</v>
      </c>
    </row>
    <row r="2063">
      <c r="C2063" t="n">
        <v>13.739</v>
      </c>
      <c r="E2063" t="n">
        <v>8.847016994507321e-10</v>
      </c>
      <c r="G2063" t="n">
        <v>13.739</v>
      </c>
      <c r="I2063" t="n">
        <v>3.005967409513044e-08</v>
      </c>
      <c r="K2063" t="n">
        <v>13.739</v>
      </c>
      <c r="M2063" t="n">
        <v>1.811360722606579e-09</v>
      </c>
      <c r="O2063" t="n">
        <v>13.6</v>
      </c>
      <c r="Q2063" t="n">
        <v>1.784552688766262e-08</v>
      </c>
      <c r="S2063" t="n">
        <v>13.6</v>
      </c>
      <c r="U2063" t="n">
        <v>1.175532752295961e-07</v>
      </c>
      <c r="W2063" t="n">
        <v>13.6</v>
      </c>
      <c r="Y2063" t="n">
        <v>1.942997822428945e-06</v>
      </c>
    </row>
    <row r="2064">
      <c r="C2064" t="n">
        <v>13.746</v>
      </c>
      <c r="E2064" t="n">
        <v>1.790835458954726e-10</v>
      </c>
      <c r="G2064" t="n">
        <v>13.746</v>
      </c>
      <c r="I2064" t="n">
        <v>1.17295978138345e-08</v>
      </c>
      <c r="K2064" t="n">
        <v>13.746</v>
      </c>
      <c r="M2064" t="n">
        <v>5.70468696317431e-11</v>
      </c>
      <c r="O2064" t="n">
        <v>13.606</v>
      </c>
      <c r="Q2064" t="n">
        <v>5.729419068337618e-08</v>
      </c>
      <c r="S2064" t="n">
        <v>13.606</v>
      </c>
      <c r="U2064" t="n">
        <v>9.244210069813527e-08</v>
      </c>
      <c r="W2064" t="n">
        <v>13.606</v>
      </c>
      <c r="Y2064" t="n">
        <v>7.652476834737436e-07</v>
      </c>
    </row>
    <row r="2065">
      <c r="C2065" t="n">
        <v>13.753</v>
      </c>
      <c r="E2065" t="n">
        <v>2.178763107000085e-09</v>
      </c>
      <c r="G2065" t="n">
        <v>13.753</v>
      </c>
      <c r="I2065" t="n">
        <v>1.237320515826206e-09</v>
      </c>
      <c r="K2065" t="n">
        <v>13.753</v>
      </c>
      <c r="M2065" t="n">
        <v>3.975893460214144e-09</v>
      </c>
      <c r="O2065" t="n">
        <v>13.613</v>
      </c>
      <c r="Q2065" t="n">
        <v>1.765159172466443e-08</v>
      </c>
      <c r="S2065" t="n">
        <v>13.613</v>
      </c>
      <c r="U2065" t="n">
        <v>1.417229031066325e-07</v>
      </c>
      <c r="W2065" t="n">
        <v>13.613</v>
      </c>
      <c r="Y2065" t="n">
        <v>1.33910733409548e-06</v>
      </c>
    </row>
    <row r="2066">
      <c r="C2066" t="n">
        <v>13.759</v>
      </c>
      <c r="E2066" t="n">
        <v>8.109743269001701e-09</v>
      </c>
      <c r="G2066" t="n">
        <v>13.759</v>
      </c>
      <c r="I2066" t="n">
        <v>1.142066600518155e-08</v>
      </c>
      <c r="K2066" t="n">
        <v>13.759</v>
      </c>
      <c r="M2066" t="n">
        <v>2.509408238994388e-09</v>
      </c>
      <c r="O2066" t="n">
        <v>13.619</v>
      </c>
      <c r="Q2066" t="n">
        <v>4.782485022925829e-08</v>
      </c>
      <c r="S2066" t="n">
        <v>13.619</v>
      </c>
      <c r="U2066" t="n">
        <v>1.780325338790318e-07</v>
      </c>
      <c r="W2066" t="n">
        <v>13.619</v>
      </c>
      <c r="Y2066" t="n">
        <v>2.664477372307271e-06</v>
      </c>
    </row>
    <row r="2067">
      <c r="C2067" t="n">
        <v>13.766</v>
      </c>
      <c r="E2067" t="n">
        <v>4.828250066575875e-09</v>
      </c>
      <c r="G2067" t="n">
        <v>13.766</v>
      </c>
      <c r="I2067" t="n">
        <v>1.438038250969226e-08</v>
      </c>
      <c r="K2067" t="n">
        <v>13.766</v>
      </c>
      <c r="M2067" t="n">
        <v>2.437529905530039e-09</v>
      </c>
      <c r="O2067" t="n">
        <v>13.626</v>
      </c>
      <c r="Q2067" t="n">
        <v>3.106960821852162e-08</v>
      </c>
      <c r="S2067" t="n">
        <v>13.626</v>
      </c>
      <c r="U2067" t="n">
        <v>2.209122039521688e-08</v>
      </c>
      <c r="W2067" t="n">
        <v>13.626</v>
      </c>
      <c r="Y2067" t="n">
        <v>9.043828967090499e-06</v>
      </c>
    </row>
    <row r="2068">
      <c r="C2068" t="n">
        <v>13.773</v>
      </c>
      <c r="E2068" t="n">
        <v>7.302107918572209e-09</v>
      </c>
      <c r="G2068" t="n">
        <v>13.773</v>
      </c>
      <c r="I2068" t="n">
        <v>6.588097532453391e-09</v>
      </c>
      <c r="K2068" t="n">
        <v>13.773</v>
      </c>
      <c r="M2068" t="n">
        <v>1.555620402989725e-09</v>
      </c>
      <c r="O2068" t="n">
        <v>13.633</v>
      </c>
      <c r="Q2068" t="n">
        <v>6.268835477150907e-08</v>
      </c>
      <c r="S2068" t="n">
        <v>13.633</v>
      </c>
      <c r="U2068" t="n">
        <v>7.725938305906992e-08</v>
      </c>
      <c r="W2068" t="n">
        <v>13.633</v>
      </c>
      <c r="Y2068" t="n">
        <v>5.235428995896028e-06</v>
      </c>
    </row>
    <row r="2069">
      <c r="C2069" t="n">
        <v>13.779</v>
      </c>
      <c r="E2069" t="n">
        <v>1.431168451213973e-08</v>
      </c>
      <c r="G2069" t="n">
        <v>13.779</v>
      </c>
      <c r="I2069" t="n">
        <v>3.167828456591078e-09</v>
      </c>
      <c r="K2069" t="n">
        <v>13.779</v>
      </c>
      <c r="M2069" t="n">
        <v>1.083715009093432e-08</v>
      </c>
      <c r="O2069" t="n">
        <v>13.639</v>
      </c>
      <c r="Q2069" t="n">
        <v>3.316944824482072e-08</v>
      </c>
      <c r="S2069" t="n">
        <v>13.639</v>
      </c>
      <c r="U2069" t="n">
        <v>1.90937996199949e-07</v>
      </c>
      <c r="W2069" t="n">
        <v>13.639</v>
      </c>
      <c r="Y2069" t="n">
        <v>9.097132780558403e-07</v>
      </c>
    </row>
    <row r="2070">
      <c r="C2070" t="n">
        <v>13.786</v>
      </c>
      <c r="E2070" t="n">
        <v>6.317047813226788e-09</v>
      </c>
      <c r="G2070" t="n">
        <v>13.786</v>
      </c>
      <c r="I2070" t="n">
        <v>3.652671748679886e-09</v>
      </c>
      <c r="K2070" t="n">
        <v>13.786</v>
      </c>
      <c r="M2070" t="n">
        <v>1.358318359502561e-08</v>
      </c>
      <c r="O2070" t="n">
        <v>13.646</v>
      </c>
      <c r="Q2070" t="n">
        <v>3.738009479780608e-08</v>
      </c>
      <c r="S2070" t="n">
        <v>13.646</v>
      </c>
      <c r="U2070" t="n">
        <v>6.409806347180934e-08</v>
      </c>
      <c r="W2070" t="n">
        <v>13.646</v>
      </c>
      <c r="Y2070" t="n">
        <v>3.92622639479519e-06</v>
      </c>
    </row>
    <row r="2071">
      <c r="C2071" t="n">
        <v>13.793</v>
      </c>
      <c r="E2071" t="n">
        <v>2.94689823154272e-09</v>
      </c>
      <c r="G2071" t="n">
        <v>13.793</v>
      </c>
      <c r="I2071" t="n">
        <v>8.129102063170866e-09</v>
      </c>
      <c r="K2071" t="n">
        <v>13.793</v>
      </c>
      <c r="M2071" t="n">
        <v>1.534518945458053e-09</v>
      </c>
      <c r="O2071" t="n">
        <v>13.652</v>
      </c>
      <c r="Q2071" t="n">
        <v>2.353348695354798e-08</v>
      </c>
      <c r="S2071" t="n">
        <v>13.652</v>
      </c>
      <c r="U2071" t="n">
        <v>8.116276536653509e-08</v>
      </c>
      <c r="W2071" t="n">
        <v>13.652</v>
      </c>
      <c r="Y2071" t="n">
        <v>2.951604608181949e-06</v>
      </c>
    </row>
    <row r="2072">
      <c r="C2072" t="n">
        <v>13.799</v>
      </c>
      <c r="E2072" t="n">
        <v>6.408407365915739e-10</v>
      </c>
      <c r="G2072" t="n">
        <v>13.799</v>
      </c>
      <c r="I2072" t="n">
        <v>2.265513521163552e-09</v>
      </c>
      <c r="K2072" t="n">
        <v>13.799</v>
      </c>
      <c r="M2072" t="n">
        <v>4.800764300884081e-10</v>
      </c>
      <c r="O2072" t="n">
        <v>13.659</v>
      </c>
      <c r="Q2072" t="n">
        <v>1.945729036679308e-07</v>
      </c>
      <c r="S2072" t="n">
        <v>13.659</v>
      </c>
      <c r="U2072" t="n">
        <v>2.843966373782364e-07</v>
      </c>
      <c r="W2072" t="n">
        <v>13.659</v>
      </c>
      <c r="Y2072" t="n">
        <v>4.691671783254696e-06</v>
      </c>
    </row>
    <row r="2073">
      <c r="C2073" t="n">
        <v>13.806</v>
      </c>
      <c r="E2073" t="n">
        <v>1.779022990870707e-10</v>
      </c>
      <c r="G2073" t="n">
        <v>13.806</v>
      </c>
      <c r="I2073" t="n">
        <v>5.259693559903228e-10</v>
      </c>
      <c r="K2073" t="n">
        <v>13.806</v>
      </c>
      <c r="M2073" t="n">
        <v>3.140159617290959e-09</v>
      </c>
      <c r="O2073" t="n">
        <v>13.666</v>
      </c>
      <c r="Q2073" t="n">
        <v>7.247174997393958e-08</v>
      </c>
      <c r="S2073" t="n">
        <v>13.666</v>
      </c>
      <c r="U2073" t="n">
        <v>7.318682203338682e-08</v>
      </c>
      <c r="W2073" t="n">
        <v>13.666</v>
      </c>
      <c r="Y2073" t="n">
        <v>2.252692878371912e-06</v>
      </c>
    </row>
    <row r="2074">
      <c r="C2074" t="n">
        <v>13.813</v>
      </c>
      <c r="E2074" t="n">
        <v>1.540146762859392e-08</v>
      </c>
      <c r="G2074" t="n">
        <v>13.813</v>
      </c>
      <c r="I2074" t="n">
        <v>5.077451161685756e-09</v>
      </c>
      <c r="K2074" t="n">
        <v>13.813</v>
      </c>
      <c r="M2074" t="n">
        <v>3.988054909094278e-09</v>
      </c>
      <c r="O2074" t="n">
        <v>13.672</v>
      </c>
      <c r="Q2074" t="n">
        <v>3.319977901605665e-08</v>
      </c>
      <c r="S2074" t="n">
        <v>13.672</v>
      </c>
      <c r="U2074" t="n">
        <v>6.619007642027191e-08</v>
      </c>
      <c r="W2074" t="n">
        <v>13.672</v>
      </c>
      <c r="Y2074" t="n">
        <v>1.652974510002832e-07</v>
      </c>
    </row>
    <row r="2075">
      <c r="C2075" t="n">
        <v>13.819</v>
      </c>
      <c r="E2075" t="n">
        <v>2.191296170711312e-08</v>
      </c>
      <c r="G2075" t="n">
        <v>13.819</v>
      </c>
      <c r="I2075" t="n">
        <v>1.124423495390825e-08</v>
      </c>
      <c r="K2075" t="n">
        <v>13.819</v>
      </c>
      <c r="M2075" t="n">
        <v>2.078357453437794e-08</v>
      </c>
      <c r="O2075" t="n">
        <v>13.679</v>
      </c>
      <c r="Q2075" t="n">
        <v>3.076481869801148e-08</v>
      </c>
      <c r="S2075" t="n">
        <v>13.679</v>
      </c>
      <c r="U2075" t="n">
        <v>1.874562744297727e-07</v>
      </c>
      <c r="W2075" t="n">
        <v>13.679</v>
      </c>
      <c r="Y2075" t="n">
        <v>2.922678807969741e-06</v>
      </c>
    </row>
    <row r="2076">
      <c r="C2076" t="n">
        <v>13.826</v>
      </c>
      <c r="E2076" t="n">
        <v>7.089743331817846e-09</v>
      </c>
      <c r="G2076" t="n">
        <v>13.826</v>
      </c>
      <c r="I2076" t="n">
        <v>1.205097001645315e-08</v>
      </c>
      <c r="K2076" t="n">
        <v>13.826</v>
      </c>
      <c r="M2076" t="n">
        <v>1.611204182199263e-08</v>
      </c>
      <c r="O2076" t="n">
        <v>13.686</v>
      </c>
      <c r="Q2076" t="n">
        <v>1.863013216383217e-08</v>
      </c>
      <c r="S2076" t="n">
        <v>13.686</v>
      </c>
      <c r="U2076" t="n">
        <v>1.291963331263377e-07</v>
      </c>
      <c r="W2076" t="n">
        <v>13.686</v>
      </c>
      <c r="Y2076" t="n">
        <v>6.615588350600836e-07</v>
      </c>
    </row>
    <row r="2077">
      <c r="C2077" t="n">
        <v>13.833</v>
      </c>
      <c r="E2077" t="n">
        <v>5.285204117931047e-09</v>
      </c>
      <c r="G2077" t="n">
        <v>13.833</v>
      </c>
      <c r="I2077" t="n">
        <v>8.250110959488737e-09</v>
      </c>
      <c r="K2077" t="n">
        <v>13.833</v>
      </c>
      <c r="M2077" t="n">
        <v>4.7381755319695e-09</v>
      </c>
      <c r="O2077" t="n">
        <v>13.692</v>
      </c>
      <c r="Q2077" t="n">
        <v>1.64263491298082e-08</v>
      </c>
      <c r="S2077" t="n">
        <v>13.692</v>
      </c>
      <c r="U2077" t="n">
        <v>2.077440377655899e-08</v>
      </c>
      <c r="W2077" t="n">
        <v>13.692</v>
      </c>
      <c r="Y2077" t="n">
        <v>1.391438445569462e-07</v>
      </c>
    </row>
    <row r="2078">
      <c r="C2078" t="n">
        <v>13.84</v>
      </c>
      <c r="E2078" t="n">
        <v>6.401667820425113e-09</v>
      </c>
      <c r="G2078" t="n">
        <v>13.84</v>
      </c>
      <c r="I2078" t="n">
        <v>2.837480614148683e-09</v>
      </c>
      <c r="K2078" t="n">
        <v>13.84</v>
      </c>
      <c r="M2078" t="n">
        <v>7.997664666149452e-09</v>
      </c>
      <c r="O2078" t="n">
        <v>13.699</v>
      </c>
      <c r="Q2078" t="n">
        <v>6.356514932130665e-08</v>
      </c>
      <c r="S2078" t="n">
        <v>13.699</v>
      </c>
      <c r="U2078" t="n">
        <v>1.226050642054277e-08</v>
      </c>
      <c r="W2078" t="n">
        <v>13.699</v>
      </c>
      <c r="Y2078" t="n">
        <v>7.777389050974205e-08</v>
      </c>
    </row>
    <row r="2079">
      <c r="C2079" t="n">
        <v>13.846</v>
      </c>
      <c r="E2079" t="n">
        <v>6.173137224602936e-10</v>
      </c>
      <c r="G2079" t="n">
        <v>13.846</v>
      </c>
      <c r="I2079" t="n">
        <v>2.1599811439945e-10</v>
      </c>
      <c r="K2079" t="n">
        <v>13.846</v>
      </c>
      <c r="M2079" t="n">
        <v>8.037498043471042e-09</v>
      </c>
      <c r="O2079" t="n">
        <v>13.705</v>
      </c>
      <c r="Q2079" t="n">
        <v>5.475860851709052e-08</v>
      </c>
      <c r="S2079" t="n">
        <v>13.705</v>
      </c>
      <c r="U2079" t="n">
        <v>5.153709008863258e-08</v>
      </c>
      <c r="W2079" t="n">
        <v>13.705</v>
      </c>
      <c r="Y2079" t="n">
        <v>7.934156169342958e-07</v>
      </c>
    </row>
    <row r="2080">
      <c r="C2080" t="n">
        <v>13.853</v>
      </c>
      <c r="E2080" t="n">
        <v>1.63027658635986e-08</v>
      </c>
      <c r="G2080" t="n">
        <v>13.853</v>
      </c>
      <c r="I2080" t="n">
        <v>8.405503747977728e-09</v>
      </c>
      <c r="K2080" t="n">
        <v>13.853</v>
      </c>
      <c r="M2080" t="n">
        <v>7.731016902966318e-09</v>
      </c>
      <c r="O2080" t="n">
        <v>13.712</v>
      </c>
      <c r="Q2080" t="n">
        <v>8.443887240120682e-08</v>
      </c>
      <c r="S2080" t="n">
        <v>13.712</v>
      </c>
      <c r="U2080" t="n">
        <v>4.215556840186559e-08</v>
      </c>
      <c r="W2080" t="n">
        <v>13.712</v>
      </c>
      <c r="Y2080" t="n">
        <v>1.841501521296982e-08</v>
      </c>
    </row>
    <row r="2081">
      <c r="C2081" t="n">
        <v>13.86</v>
      </c>
      <c r="E2081" t="n">
        <v>2.8299399963062e-08</v>
      </c>
      <c r="G2081" t="n">
        <v>13.86</v>
      </c>
      <c r="I2081" t="n">
        <v>1.65847271378431e-08</v>
      </c>
      <c r="K2081" t="n">
        <v>13.86</v>
      </c>
      <c r="M2081" t="n">
        <v>5.55455485997957e-10</v>
      </c>
      <c r="O2081" t="n">
        <v>13.719</v>
      </c>
      <c r="Q2081" t="n">
        <v>1.833467368881984e-07</v>
      </c>
      <c r="S2081" t="n">
        <v>13.719</v>
      </c>
      <c r="U2081" t="n">
        <v>1.359903053926139e-07</v>
      </c>
      <c r="W2081" t="n">
        <v>13.719</v>
      </c>
      <c r="Y2081" t="n">
        <v>1.314637872478963e-06</v>
      </c>
    </row>
    <row r="2082">
      <c r="C2082" t="n">
        <v>13.866</v>
      </c>
      <c r="E2082" t="n">
        <v>1.049332844233331e-09</v>
      </c>
      <c r="G2082" t="n">
        <v>13.866</v>
      </c>
      <c r="I2082" t="n">
        <v>8.696867255390951e-09</v>
      </c>
      <c r="K2082" t="n">
        <v>13.866</v>
      </c>
      <c r="M2082" t="n">
        <v>1.005305139294983e-10</v>
      </c>
      <c r="O2082" t="n">
        <v>13.725</v>
      </c>
      <c r="Q2082" t="n">
        <v>8.325375300395304e-08</v>
      </c>
      <c r="S2082" t="n">
        <v>13.725</v>
      </c>
      <c r="U2082" t="n">
        <v>2.090757601895616e-07</v>
      </c>
      <c r="W2082" t="n">
        <v>13.725</v>
      </c>
      <c r="Y2082" t="n">
        <v>2.870260931121087e-07</v>
      </c>
    </row>
    <row r="2083">
      <c r="C2083" t="n">
        <v>13.873</v>
      </c>
      <c r="E2083" t="n">
        <v>5.546129767078611e-09</v>
      </c>
      <c r="G2083" t="n">
        <v>13.873</v>
      </c>
      <c r="I2083" t="n">
        <v>4.626485019870836e-09</v>
      </c>
      <c r="K2083" t="n">
        <v>13.873</v>
      </c>
      <c r="M2083" t="n">
        <v>4.978892057255076e-09</v>
      </c>
      <c r="O2083" t="n">
        <v>13.732</v>
      </c>
      <c r="Q2083" t="n">
        <v>6.811896415370894e-08</v>
      </c>
      <c r="S2083" t="n">
        <v>13.732</v>
      </c>
      <c r="U2083" t="n">
        <v>8.82021450081331e-09</v>
      </c>
      <c r="W2083" t="n">
        <v>13.732</v>
      </c>
      <c r="Y2083" t="n">
        <v>4.137026304836893e-09</v>
      </c>
    </row>
    <row r="2084">
      <c r="C2084" t="n">
        <v>13.88</v>
      </c>
      <c r="E2084" t="n">
        <v>1.39672018273523e-10</v>
      </c>
      <c r="G2084" t="n">
        <v>13.88</v>
      </c>
      <c r="I2084" t="n">
        <v>3.734437838853914e-09</v>
      </c>
      <c r="K2084" t="n">
        <v>13.88</v>
      </c>
      <c r="M2084" t="n">
        <v>2.022310952133748e-08</v>
      </c>
      <c r="O2084" t="n">
        <v>13.739</v>
      </c>
      <c r="Q2084" t="n">
        <v>8.06874992795086e-08</v>
      </c>
      <c r="S2084" t="n">
        <v>13.739</v>
      </c>
      <c r="U2084" t="n">
        <v>7.04754724447546e-08</v>
      </c>
      <c r="W2084" t="n">
        <v>13.739</v>
      </c>
      <c r="Y2084" t="n">
        <v>3.742204083863252e-07</v>
      </c>
    </row>
    <row r="2085">
      <c r="C2085" t="n">
        <v>13.886</v>
      </c>
      <c r="E2085" t="n">
        <v>5.620263648831776e-09</v>
      </c>
      <c r="G2085" t="n">
        <v>13.886</v>
      </c>
      <c r="I2085" t="n">
        <v>8.966568568113132e-10</v>
      </c>
      <c r="K2085" t="n">
        <v>13.886</v>
      </c>
      <c r="M2085" t="n">
        <v>1.016069416793516e-08</v>
      </c>
      <c r="O2085" t="n">
        <v>13.745</v>
      </c>
      <c r="Q2085" t="n">
        <v>2.863015713647606e-08</v>
      </c>
      <c r="S2085" t="n">
        <v>13.745</v>
      </c>
      <c r="U2085" t="n">
        <v>3.122681013406086e-08</v>
      </c>
      <c r="W2085" t="n">
        <v>13.745</v>
      </c>
      <c r="Y2085" t="n">
        <v>1.880046959718295e-07</v>
      </c>
    </row>
    <row r="2086">
      <c r="C2086" t="n">
        <v>13.893</v>
      </c>
      <c r="E2086" t="n">
        <v>2.199176144121872e-08</v>
      </c>
      <c r="G2086" t="n">
        <v>13.893</v>
      </c>
      <c r="I2086" t="n">
        <v>8.337912850886577e-09</v>
      </c>
      <c r="K2086" t="n">
        <v>13.893</v>
      </c>
      <c r="M2086" t="n">
        <v>9.079699612966247e-11</v>
      </c>
      <c r="O2086" t="n">
        <v>13.752</v>
      </c>
      <c r="Q2086" t="n">
        <v>4.33056355113491e-08</v>
      </c>
      <c r="S2086" t="n">
        <v>13.752</v>
      </c>
      <c r="U2086" t="n">
        <v>8.832641482618212e-08</v>
      </c>
      <c r="W2086" t="n">
        <v>13.752</v>
      </c>
      <c r="Y2086" t="n">
        <v>2.114981575993231e-06</v>
      </c>
    </row>
    <row r="2087">
      <c r="C2087" t="n">
        <v>13.9</v>
      </c>
      <c r="E2087" t="n">
        <v>9.731510133343459e-09</v>
      </c>
      <c r="G2087" t="n">
        <v>13.9</v>
      </c>
      <c r="I2087" t="n">
        <v>1.692742353647342e-08</v>
      </c>
      <c r="K2087" t="n">
        <v>13.9</v>
      </c>
      <c r="M2087" t="n">
        <v>1.030095793006121e-08</v>
      </c>
      <c r="O2087" t="n">
        <v>13.758</v>
      </c>
      <c r="Q2087" t="n">
        <v>1.508622566424736e-08</v>
      </c>
      <c r="S2087" t="n">
        <v>13.758</v>
      </c>
      <c r="U2087" t="n">
        <v>7.475644311683548e-08</v>
      </c>
      <c r="W2087" t="n">
        <v>13.758</v>
      </c>
      <c r="Y2087" t="n">
        <v>2.907311753911952e-07</v>
      </c>
    </row>
    <row r="2088">
      <c r="C2088" t="n">
        <v>13.906</v>
      </c>
      <c r="E2088" t="n">
        <v>1.835684083735501e-09</v>
      </c>
      <c r="G2088" t="n">
        <v>13.906</v>
      </c>
      <c r="I2088" t="n">
        <v>7.151066242360136e-09</v>
      </c>
      <c r="K2088" t="n">
        <v>13.906</v>
      </c>
      <c r="M2088" t="n">
        <v>1.331817136799494e-08</v>
      </c>
      <c r="O2088" t="n">
        <v>13.765</v>
      </c>
      <c r="Q2088" t="n">
        <v>4.659070511908889e-09</v>
      </c>
      <c r="S2088" t="n">
        <v>13.765</v>
      </c>
      <c r="U2088" t="n">
        <v>4.200539170644901e-07</v>
      </c>
      <c r="W2088" t="n">
        <v>13.765</v>
      </c>
      <c r="Y2088" t="n">
        <v>2.105209278049854e-06</v>
      </c>
    </row>
    <row r="2089">
      <c r="C2089" t="n">
        <v>13.913</v>
      </c>
      <c r="E2089" t="n">
        <v>3.307262280762081e-09</v>
      </c>
      <c r="G2089" t="n">
        <v>13.913</v>
      </c>
      <c r="I2089" t="n">
        <v>2.498303259459061e-10</v>
      </c>
      <c r="K2089" t="n">
        <v>13.913</v>
      </c>
      <c r="M2089" t="n">
        <v>2.785588825337805e-09</v>
      </c>
      <c r="O2089" t="n">
        <v>13.772</v>
      </c>
      <c r="Q2089" t="n">
        <v>8.338852331813788e-08</v>
      </c>
      <c r="S2089" t="n">
        <v>13.772</v>
      </c>
      <c r="U2089" t="n">
        <v>3.350100664975847e-07</v>
      </c>
      <c r="W2089" t="n">
        <v>13.772</v>
      </c>
      <c r="Y2089" t="n">
        <v>4.79602684665204e-06</v>
      </c>
    </row>
    <row r="2090">
      <c r="C2090" t="n">
        <v>13.92</v>
      </c>
      <c r="E2090" t="n">
        <v>1.753871534224735e-09</v>
      </c>
      <c r="G2090" t="n">
        <v>13.92</v>
      </c>
      <c r="I2090" t="n">
        <v>6.890678954111438e-10</v>
      </c>
      <c r="K2090" t="n">
        <v>13.92</v>
      </c>
      <c r="M2090" t="n">
        <v>9.797563425877519e-09</v>
      </c>
      <c r="O2090" t="n">
        <v>13.778</v>
      </c>
      <c r="Q2090" t="n">
        <v>2.845590432637347e-07</v>
      </c>
      <c r="S2090" t="n">
        <v>13.778</v>
      </c>
      <c r="U2090" t="n">
        <v>7.163085253430127e-08</v>
      </c>
      <c r="W2090" t="n">
        <v>13.778</v>
      </c>
      <c r="Y2090" t="n">
        <v>1.715469865956875e-06</v>
      </c>
    </row>
    <row r="2091">
      <c r="C2091" t="n">
        <v>13.926</v>
      </c>
      <c r="E2091" t="n">
        <v>8.081638089126828e-09</v>
      </c>
      <c r="G2091" t="n">
        <v>13.926</v>
      </c>
      <c r="I2091" t="n">
        <v>6.964214215541693e-10</v>
      </c>
      <c r="K2091" t="n">
        <v>13.926</v>
      </c>
      <c r="M2091" t="n">
        <v>4.994867933292717e-09</v>
      </c>
      <c r="O2091" t="n">
        <v>13.785</v>
      </c>
      <c r="Q2091" t="n">
        <v>1.267775396345771e-07</v>
      </c>
      <c r="S2091" t="n">
        <v>13.785</v>
      </c>
      <c r="U2091" t="n">
        <v>2.981552455155619e-08</v>
      </c>
      <c r="W2091" t="n">
        <v>13.785</v>
      </c>
      <c r="Y2091" t="n">
        <v>1.498269032603506e-07</v>
      </c>
    </row>
    <row r="2092">
      <c r="C2092" t="n">
        <v>13.933</v>
      </c>
      <c r="E2092" t="n">
        <v>6.60602304413993e-09</v>
      </c>
      <c r="G2092" t="n">
        <v>13.933</v>
      </c>
      <c r="I2092" t="n">
        <v>2.087589705799469e-09</v>
      </c>
      <c r="K2092" t="n">
        <v>13.933</v>
      </c>
      <c r="M2092" t="n">
        <v>2.239788833078493e-08</v>
      </c>
      <c r="O2092" t="n">
        <v>13.792</v>
      </c>
      <c r="Q2092" t="n">
        <v>5.598131787417431e-08</v>
      </c>
      <c r="S2092" t="n">
        <v>13.792</v>
      </c>
      <c r="U2092" t="n">
        <v>2.023570873276087e-07</v>
      </c>
      <c r="W2092" t="n">
        <v>13.792</v>
      </c>
      <c r="Y2092" t="n">
        <v>6.62012604110152e-08</v>
      </c>
    </row>
    <row r="2093">
      <c r="C2093" t="n">
        <v>13.94</v>
      </c>
      <c r="E2093" t="n">
        <v>1.161768343895184e-09</v>
      </c>
      <c r="G2093" t="n">
        <v>13.94</v>
      </c>
      <c r="I2093" t="n">
        <v>1.431176550815775e-09</v>
      </c>
      <c r="K2093" t="n">
        <v>13.94</v>
      </c>
      <c r="M2093" t="n">
        <v>3.282095986624237e-08</v>
      </c>
      <c r="O2093" t="n">
        <v>13.798</v>
      </c>
      <c r="Q2093" t="n">
        <v>7.531964023313726e-08</v>
      </c>
      <c r="S2093" t="n">
        <v>13.798</v>
      </c>
      <c r="U2093" t="n">
        <v>2.676772249382933e-07</v>
      </c>
      <c r="W2093" t="n">
        <v>13.798</v>
      </c>
      <c r="Y2093" t="n">
        <v>9.223545476823797e-07</v>
      </c>
    </row>
    <row r="2094">
      <c r="C2094" t="n">
        <v>13.947</v>
      </c>
      <c r="E2094" t="n">
        <v>3.596400803418871e-09</v>
      </c>
      <c r="G2094" t="n">
        <v>13.947</v>
      </c>
      <c r="I2094" t="n">
        <v>1.263455928010484e-08</v>
      </c>
      <c r="K2094" t="n">
        <v>13.947</v>
      </c>
      <c r="M2094" t="n">
        <v>1.523072169925386e-08</v>
      </c>
      <c r="O2094" t="n">
        <v>13.805</v>
      </c>
      <c r="Q2094" t="n">
        <v>1.287656963847844e-07</v>
      </c>
      <c r="S2094" t="n">
        <v>13.805</v>
      </c>
      <c r="U2094" t="n">
        <v>1.412555743177637e-07</v>
      </c>
      <c r="W2094" t="n">
        <v>13.805</v>
      </c>
      <c r="Y2094" t="n">
        <v>1.03531019443268e-06</v>
      </c>
    </row>
    <row r="2095">
      <c r="C2095" t="n">
        <v>13.953</v>
      </c>
      <c r="E2095" t="n">
        <v>4.809572987296777e-09</v>
      </c>
      <c r="G2095" t="n">
        <v>13.953</v>
      </c>
      <c r="I2095" t="n">
        <v>1.224945192786485e-08</v>
      </c>
      <c r="K2095" t="n">
        <v>13.953</v>
      </c>
      <c r="M2095" t="n">
        <v>9.36427131696442e-09</v>
      </c>
      <c r="O2095" t="n">
        <v>13.811</v>
      </c>
      <c r="Q2095" t="n">
        <v>1.842873522511895e-07</v>
      </c>
      <c r="S2095" t="n">
        <v>13.811</v>
      </c>
      <c r="U2095" t="n">
        <v>1.235819736339921e-08</v>
      </c>
      <c r="W2095" t="n">
        <v>13.811</v>
      </c>
      <c r="Y2095" t="n">
        <v>8.668534622876212e-07</v>
      </c>
    </row>
    <row r="2096">
      <c r="C2096" t="n">
        <v>13.96</v>
      </c>
      <c r="E2096" t="n">
        <v>3.072586726204835e-10</v>
      </c>
      <c r="G2096" t="n">
        <v>13.96</v>
      </c>
      <c r="I2096" t="n">
        <v>3.357992750252509e-09</v>
      </c>
      <c r="K2096" t="n">
        <v>13.96</v>
      </c>
      <c r="M2096" t="n">
        <v>7.410149948970759e-09</v>
      </c>
      <c r="O2096" t="n">
        <v>13.818</v>
      </c>
      <c r="Q2096" t="n">
        <v>2.20451505147841e-07</v>
      </c>
      <c r="S2096" t="n">
        <v>13.818</v>
      </c>
      <c r="U2096" t="n">
        <v>5.847890860706511e-08</v>
      </c>
      <c r="W2096" t="n">
        <v>13.818</v>
      </c>
      <c r="Y2096" t="n">
        <v>7.744152650022672e-07</v>
      </c>
    </row>
    <row r="2097">
      <c r="C2097" t="n">
        <v>13.967</v>
      </c>
      <c r="E2097" t="n">
        <v>6.176820916316488e-09</v>
      </c>
      <c r="G2097" t="n">
        <v>13.967</v>
      </c>
      <c r="I2097" t="n">
        <v>6.019775602711692e-09</v>
      </c>
      <c r="K2097" t="n">
        <v>13.967</v>
      </c>
      <c r="M2097" t="n">
        <v>2.768835929232559e-10</v>
      </c>
      <c r="O2097" t="n">
        <v>13.825</v>
      </c>
      <c r="Q2097" t="n">
        <v>1.468069701325188e-07</v>
      </c>
      <c r="S2097" t="n">
        <v>13.825</v>
      </c>
      <c r="U2097" t="n">
        <v>1.018907747784275e-07</v>
      </c>
      <c r="W2097" t="n">
        <v>13.825</v>
      </c>
      <c r="Y2097" t="n">
        <v>5.711273513880607e-06</v>
      </c>
    </row>
    <row r="2098">
      <c r="C2098" t="n">
        <v>13.973</v>
      </c>
      <c r="E2098" t="n">
        <v>1.115787562919729e-08</v>
      </c>
      <c r="G2098" t="n">
        <v>13.973</v>
      </c>
      <c r="I2098" t="n">
        <v>1.479808323323086e-08</v>
      </c>
      <c r="K2098" t="n">
        <v>13.973</v>
      </c>
      <c r="M2098" t="n">
        <v>4.2306334534398e-09</v>
      </c>
      <c r="O2098" t="n">
        <v>13.831</v>
      </c>
      <c r="Q2098" t="n">
        <v>3.069373445616614e-08</v>
      </c>
      <c r="S2098" t="n">
        <v>13.831</v>
      </c>
      <c r="U2098" t="n">
        <v>8.966851740341682e-08</v>
      </c>
      <c r="W2098" t="n">
        <v>13.831</v>
      </c>
      <c r="Y2098" t="n">
        <v>2.934092371796977e-06</v>
      </c>
    </row>
    <row r="2099">
      <c r="C2099" t="n">
        <v>13.98</v>
      </c>
      <c r="E2099" t="n">
        <v>1.84072214977829e-09</v>
      </c>
      <c r="G2099" t="n">
        <v>13.98</v>
      </c>
      <c r="I2099" t="n">
        <v>1.686403782329613e-08</v>
      </c>
      <c r="K2099" t="n">
        <v>13.98</v>
      </c>
      <c r="M2099" t="n">
        <v>1.562268210689746e-08</v>
      </c>
      <c r="O2099" t="n">
        <v>13.838</v>
      </c>
      <c r="Q2099" t="n">
        <v>7.533096451885107e-09</v>
      </c>
      <c r="S2099" t="n">
        <v>13.838</v>
      </c>
      <c r="U2099" t="n">
        <v>4.494462746221004e-09</v>
      </c>
      <c r="W2099" t="n">
        <v>13.838</v>
      </c>
      <c r="Y2099" t="n">
        <v>2.509161756243353e-06</v>
      </c>
    </row>
    <row r="2100">
      <c r="C2100" t="n">
        <v>13.987</v>
      </c>
      <c r="E2100" t="n">
        <v>3.05669622399073e-09</v>
      </c>
      <c r="G2100" t="n">
        <v>13.987</v>
      </c>
      <c r="I2100" t="n">
        <v>5.327736271285974e-09</v>
      </c>
      <c r="K2100" t="n">
        <v>13.987</v>
      </c>
      <c r="M2100" t="n">
        <v>1.521378237431666e-09</v>
      </c>
      <c r="O2100" t="n">
        <v>13.844</v>
      </c>
      <c r="Q2100" t="n">
        <v>4.382913938894248e-08</v>
      </c>
      <c r="S2100" t="n">
        <v>13.844</v>
      </c>
      <c r="U2100" t="n">
        <v>2.49419585889653e-08</v>
      </c>
      <c r="W2100" t="n">
        <v>13.844</v>
      </c>
      <c r="Y2100" t="n">
        <v>1.771366598967459e-06</v>
      </c>
    </row>
    <row r="2101">
      <c r="C2101" t="n">
        <v>13.993</v>
      </c>
      <c r="E2101" t="n">
        <v>1.494179251354434e-09</v>
      </c>
      <c r="G2101" t="n">
        <v>13.993</v>
      </c>
      <c r="I2101" t="n">
        <v>1.966357860907254e-09</v>
      </c>
      <c r="K2101" t="n">
        <v>13.993</v>
      </c>
      <c r="M2101" t="n">
        <v>2.514128971752487e-08</v>
      </c>
      <c r="O2101" t="n">
        <v>13.851</v>
      </c>
      <c r="Q2101" t="n">
        <v>6.641792761652417e-08</v>
      </c>
      <c r="S2101" t="n">
        <v>13.851</v>
      </c>
      <c r="U2101" t="n">
        <v>3.868367461961361e-08</v>
      </c>
      <c r="W2101" t="n">
        <v>13.851</v>
      </c>
      <c r="Y2101" t="n">
        <v>2.477986359749494e-06</v>
      </c>
    </row>
    <row r="2102">
      <c r="C2102" t="n">
        <v>14</v>
      </c>
      <c r="E2102" t="n">
        <v>1.244898680915463e-08</v>
      </c>
      <c r="G2102" t="n">
        <v>14</v>
      </c>
      <c r="I2102" t="n">
        <v>7.734782544382605e-09</v>
      </c>
      <c r="K2102" t="n">
        <v>14</v>
      </c>
      <c r="M2102" t="n">
        <v>3.664328623689438e-08</v>
      </c>
      <c r="O2102" t="n">
        <v>13.858</v>
      </c>
      <c r="Q2102" t="n">
        <v>1.284439734617462e-07</v>
      </c>
      <c r="S2102" t="n">
        <v>13.858</v>
      </c>
      <c r="U2102" t="n">
        <v>8.977649304056977e-08</v>
      </c>
      <c r="W2102" t="n">
        <v>13.858</v>
      </c>
      <c r="Y2102" t="n">
        <v>1.271339959953873e-06</v>
      </c>
    </row>
    <row r="2103">
      <c r="C2103" t="n">
        <v>14.007</v>
      </c>
      <c r="E2103" t="n">
        <v>1.896908375108019e-08</v>
      </c>
      <c r="G2103" t="n">
        <v>14.007</v>
      </c>
      <c r="I2103" t="n">
        <v>4.360747543274768e-09</v>
      </c>
      <c r="K2103" t="n">
        <v>14.007</v>
      </c>
      <c r="M2103" t="n">
        <v>1.601044176939962e-08</v>
      </c>
      <c r="O2103" t="n">
        <v>13.864</v>
      </c>
      <c r="Q2103" t="n">
        <v>2.120164243019352e-07</v>
      </c>
      <c r="S2103" t="n">
        <v>13.864</v>
      </c>
      <c r="U2103" t="n">
        <v>5.877615662603941e-08</v>
      </c>
      <c r="W2103" t="n">
        <v>13.864</v>
      </c>
      <c r="Y2103" t="n">
        <v>5.343875033565093e-07</v>
      </c>
    </row>
    <row r="2104">
      <c r="C2104" t="n">
        <v>14.013</v>
      </c>
      <c r="E2104" t="n">
        <v>1.638466826240872e-08</v>
      </c>
      <c r="G2104" t="n">
        <v>14.013</v>
      </c>
      <c r="I2104" t="n">
        <v>7.847928853989039e-09</v>
      </c>
      <c r="K2104" t="n">
        <v>14.013</v>
      </c>
      <c r="M2104" t="n">
        <v>1.350127238632053e-08</v>
      </c>
      <c r="O2104" t="n">
        <v>13.871</v>
      </c>
      <c r="Q2104" t="n">
        <v>2.03018608755739e-08</v>
      </c>
      <c r="S2104" t="n">
        <v>13.871</v>
      </c>
      <c r="U2104" t="n">
        <v>1.148326505757909e-08</v>
      </c>
      <c r="W2104" t="n">
        <v>13.871</v>
      </c>
      <c r="Y2104" t="n">
        <v>2.36067095637645e-07</v>
      </c>
    </row>
    <row r="2105">
      <c r="C2105" t="n">
        <v>14.02</v>
      </c>
      <c r="E2105" t="n">
        <v>9.396380809053107e-11</v>
      </c>
      <c r="G2105" t="n">
        <v>14.02</v>
      </c>
      <c r="I2105" t="n">
        <v>6.416828052916462e-09</v>
      </c>
      <c r="K2105" t="n">
        <v>14.02</v>
      </c>
      <c r="M2105" t="n">
        <v>1.70014751476591e-08</v>
      </c>
      <c r="O2105" t="n">
        <v>13.878</v>
      </c>
      <c r="Q2105" t="n">
        <v>3.948198758149188e-08</v>
      </c>
      <c r="S2105" t="n">
        <v>13.878</v>
      </c>
      <c r="U2105" t="n">
        <v>1.959772482966309e-08</v>
      </c>
      <c r="W2105" t="n">
        <v>13.878</v>
      </c>
      <c r="Y2105" t="n">
        <v>2.90603909808711e-06</v>
      </c>
    </row>
    <row r="2106">
      <c r="C2106" t="n">
        <v>14.027</v>
      </c>
      <c r="E2106" t="n">
        <v>9.624511534205854e-09</v>
      </c>
      <c r="G2106" t="n">
        <v>14.027</v>
      </c>
      <c r="I2106" t="n">
        <v>5.954458968229116e-09</v>
      </c>
      <c r="K2106" t="n">
        <v>14.027</v>
      </c>
      <c r="M2106" t="n">
        <v>1.127050970294707e-08</v>
      </c>
      <c r="O2106" t="n">
        <v>13.884</v>
      </c>
      <c r="Q2106" t="n">
        <v>1.695295848879819e-08</v>
      </c>
      <c r="S2106" t="n">
        <v>13.884</v>
      </c>
      <c r="U2106" t="n">
        <v>3.96867263347479e-08</v>
      </c>
      <c r="W2106" t="n">
        <v>13.884</v>
      </c>
      <c r="Y2106" t="n">
        <v>2.414470772587345e-06</v>
      </c>
    </row>
    <row r="2107">
      <c r="C2107" t="n">
        <v>14.033</v>
      </c>
      <c r="E2107" t="n">
        <v>3.328493218511845e-09</v>
      </c>
      <c r="G2107" t="n">
        <v>14.033</v>
      </c>
      <c r="I2107" t="n">
        <v>1.219219540848472e-08</v>
      </c>
      <c r="K2107" t="n">
        <v>14.033</v>
      </c>
      <c r="M2107" t="n">
        <v>6.120055436086982e-09</v>
      </c>
      <c r="O2107" t="n">
        <v>13.891</v>
      </c>
      <c r="Q2107" t="n">
        <v>1.182039790879006e-07</v>
      </c>
      <c r="S2107" t="n">
        <v>13.891</v>
      </c>
      <c r="U2107" t="n">
        <v>1.206053510422574e-07</v>
      </c>
      <c r="W2107" t="n">
        <v>13.891</v>
      </c>
      <c r="Y2107" t="n">
        <v>1.600761750347571e-06</v>
      </c>
    </row>
    <row r="2108">
      <c r="C2108" t="n">
        <v>14.04</v>
      </c>
      <c r="E2108" t="n">
        <v>3.296849379292916e-09</v>
      </c>
      <c r="G2108" t="n">
        <v>14.04</v>
      </c>
      <c r="I2108" t="n">
        <v>1.617719153903849e-08</v>
      </c>
      <c r="K2108" t="n">
        <v>14.04</v>
      </c>
      <c r="M2108" t="n">
        <v>1.572972990592548e-08</v>
      </c>
      <c r="O2108" t="n">
        <v>13.897</v>
      </c>
      <c r="Q2108" t="n">
        <v>1.295408135782975e-07</v>
      </c>
      <c r="S2108" t="n">
        <v>13.897</v>
      </c>
      <c r="U2108" t="n">
        <v>6.842759088525584e-08</v>
      </c>
      <c r="W2108" t="n">
        <v>13.897</v>
      </c>
      <c r="Y2108" t="n">
        <v>1.988353347560093e-07</v>
      </c>
    </row>
    <row r="2109">
      <c r="C2109" t="n">
        <v>14.047</v>
      </c>
      <c r="E2109" t="n">
        <v>9.162179422100202e-09</v>
      </c>
      <c r="G2109" t="n">
        <v>14.047</v>
      </c>
      <c r="I2109" t="n">
        <v>8.152391841436086e-09</v>
      </c>
      <c r="K2109" t="n">
        <v>14.047</v>
      </c>
      <c r="M2109" t="n">
        <v>2.174196010203661e-08</v>
      </c>
      <c r="O2109" t="n">
        <v>13.904</v>
      </c>
      <c r="Q2109" t="n">
        <v>4.41926654375298e-08</v>
      </c>
      <c r="S2109" t="n">
        <v>13.904</v>
      </c>
      <c r="U2109" t="n">
        <v>1.013151820748708e-07</v>
      </c>
      <c r="W2109" t="n">
        <v>13.904</v>
      </c>
      <c r="Y2109" t="n">
        <v>2.126459241831992e-07</v>
      </c>
    </row>
    <row r="2110">
      <c r="C2110" t="n">
        <v>14.054</v>
      </c>
      <c r="E2110" t="n">
        <v>7.082305373507559e-09</v>
      </c>
      <c r="G2110" t="n">
        <v>14.054</v>
      </c>
      <c r="I2110" t="n">
        <v>4.302186389642312e-09</v>
      </c>
      <c r="K2110" t="n">
        <v>14.054</v>
      </c>
      <c r="M2110" t="n">
        <v>2.109542023205923e-08</v>
      </c>
      <c r="O2110" t="n">
        <v>13.911</v>
      </c>
      <c r="Q2110" t="n">
        <v>4.758693517833528e-08</v>
      </c>
      <c r="S2110" t="n">
        <v>13.911</v>
      </c>
      <c r="U2110" t="n">
        <v>5.041699599513442e-08</v>
      </c>
      <c r="W2110" t="n">
        <v>13.911</v>
      </c>
      <c r="Y2110" t="n">
        <v>1.403065474473996e-07</v>
      </c>
    </row>
    <row r="2111">
      <c r="C2111" t="n">
        <v>14.06</v>
      </c>
      <c r="E2111" t="n">
        <v>4.91367876023401e-09</v>
      </c>
      <c r="G2111" t="n">
        <v>14.06</v>
      </c>
      <c r="I2111" t="n">
        <v>1.869367089917434e-08</v>
      </c>
      <c r="K2111" t="n">
        <v>14.06</v>
      </c>
      <c r="M2111" t="n">
        <v>1.833874709646932e-08</v>
      </c>
      <c r="O2111" t="n">
        <v>13.917</v>
      </c>
      <c r="Q2111" t="n">
        <v>5.073899212400032e-08</v>
      </c>
      <c r="S2111" t="n">
        <v>13.917</v>
      </c>
      <c r="U2111" t="n">
        <v>3.700997042976876e-08</v>
      </c>
      <c r="W2111" t="n">
        <v>13.917</v>
      </c>
      <c r="Y2111" t="n">
        <v>1.380942836809527e-08</v>
      </c>
    </row>
    <row r="2112">
      <c r="C2112" t="n">
        <v>14.067</v>
      </c>
      <c r="E2112" t="n">
        <v>3.111129533846547e-08</v>
      </c>
      <c r="G2112" t="n">
        <v>14.067</v>
      </c>
      <c r="I2112" t="n">
        <v>1.191262463562677e-08</v>
      </c>
      <c r="K2112" t="n">
        <v>14.067</v>
      </c>
      <c r="M2112" t="n">
        <v>6.378526321486143e-09</v>
      </c>
      <c r="O2112" t="n">
        <v>13.924</v>
      </c>
      <c r="Q2112" t="n">
        <v>4.771337735159378e-08</v>
      </c>
      <c r="S2112" t="n">
        <v>13.924</v>
      </c>
      <c r="U2112" t="n">
        <v>1.071052467589944e-07</v>
      </c>
      <c r="W2112" t="n">
        <v>13.924</v>
      </c>
      <c r="Y2112" t="n">
        <v>3.311552665131951e-07</v>
      </c>
    </row>
    <row r="2113">
      <c r="C2113" t="n">
        <v>14.074</v>
      </c>
      <c r="E2113" t="n">
        <v>4.440540736995984e-08</v>
      </c>
      <c r="G2113" t="n">
        <v>14.074</v>
      </c>
      <c r="I2113" t="n">
        <v>1.044639079154108e-08</v>
      </c>
      <c r="K2113" t="n">
        <v>14.074</v>
      </c>
      <c r="M2113" t="n">
        <v>5.731705811615364e-09</v>
      </c>
      <c r="O2113" t="n">
        <v>13.931</v>
      </c>
      <c r="Q2113" t="n">
        <v>1.098003813655749e-08</v>
      </c>
      <c r="S2113" t="n">
        <v>13.931</v>
      </c>
      <c r="U2113" t="n">
        <v>6.848221517916187e-08</v>
      </c>
      <c r="W2113" t="n">
        <v>13.931</v>
      </c>
      <c r="Y2113" t="n">
        <v>5.452190259079396e-06</v>
      </c>
    </row>
    <row r="2114">
      <c r="C2114" t="n">
        <v>14.08</v>
      </c>
      <c r="E2114" t="n">
        <v>1.297710588965993e-08</v>
      </c>
      <c r="G2114" t="n">
        <v>14.08</v>
      </c>
      <c r="I2114" t="n">
        <v>7.921912428744132e-09</v>
      </c>
      <c r="K2114" t="n">
        <v>14.08</v>
      </c>
      <c r="M2114" t="n">
        <v>1.07098708799126e-08</v>
      </c>
      <c r="O2114" t="n">
        <v>13.937</v>
      </c>
      <c r="Q2114" t="n">
        <v>5.005617846149038e-08</v>
      </c>
      <c r="S2114" t="n">
        <v>13.937</v>
      </c>
      <c r="U2114" t="n">
        <v>7.59169181372328e-08</v>
      </c>
      <c r="W2114" t="n">
        <v>13.937</v>
      </c>
      <c r="Y2114" t="n">
        <v>1.262447792884047e-05</v>
      </c>
    </row>
    <row r="2115">
      <c r="C2115" t="n">
        <v>14.087</v>
      </c>
      <c r="E2115" t="n">
        <v>1.166891836106177e-09</v>
      </c>
      <c r="G2115" t="n">
        <v>14.087</v>
      </c>
      <c r="I2115" t="n">
        <v>2.549517315480645e-09</v>
      </c>
      <c r="K2115" t="n">
        <v>14.087</v>
      </c>
      <c r="M2115" t="n">
        <v>2.929697964418931e-09</v>
      </c>
      <c r="O2115" t="n">
        <v>13.944</v>
      </c>
      <c r="Q2115" t="n">
        <v>5.011113687852831e-08</v>
      </c>
      <c r="S2115" t="n">
        <v>13.944</v>
      </c>
      <c r="U2115" t="n">
        <v>9.235732634581386e-08</v>
      </c>
      <c r="W2115" t="n">
        <v>13.944</v>
      </c>
      <c r="Y2115" t="n">
        <v>2.470717956603475e-06</v>
      </c>
    </row>
    <row r="2116">
      <c r="C2116" t="n">
        <v>14.094</v>
      </c>
      <c r="E2116" t="n">
        <v>2.247682591041392e-09</v>
      </c>
      <c r="G2116" t="n">
        <v>14.094</v>
      </c>
      <c r="I2116" t="n">
        <v>2.327158017449503e-09</v>
      </c>
      <c r="K2116" t="n">
        <v>14.094</v>
      </c>
      <c r="M2116" t="n">
        <v>2.553902090043652e-09</v>
      </c>
      <c r="O2116" t="n">
        <v>13.95</v>
      </c>
      <c r="Q2116" t="n">
        <v>1.89767078647401e-07</v>
      </c>
      <c r="S2116" t="n">
        <v>13.95</v>
      </c>
      <c r="U2116" t="n">
        <v>1.013992721482087e-09</v>
      </c>
      <c r="W2116" t="n">
        <v>13.95</v>
      </c>
      <c r="Y2116" t="n">
        <v>5.986963268543319e-08</v>
      </c>
    </row>
    <row r="2117">
      <c r="C2117" t="n">
        <v>14.1</v>
      </c>
      <c r="E2117" t="n">
        <v>8.732681783079666e-09</v>
      </c>
      <c r="G2117" t="n">
        <v>14.1</v>
      </c>
      <c r="I2117" t="n">
        <v>1.231134423107611e-08</v>
      </c>
      <c r="K2117" t="n">
        <v>14.1</v>
      </c>
      <c r="M2117" t="n">
        <v>5.887973703481371e-09</v>
      </c>
      <c r="O2117" t="n">
        <v>13.957</v>
      </c>
      <c r="Q2117" t="n">
        <v>3.532637653066064e-07</v>
      </c>
      <c r="S2117" t="n">
        <v>13.957</v>
      </c>
      <c r="U2117" t="n">
        <v>5.949838532893011e-08</v>
      </c>
      <c r="W2117" t="n">
        <v>13.957</v>
      </c>
      <c r="Y2117" t="n">
        <v>1.325780897925452e-06</v>
      </c>
    </row>
    <row r="2118">
      <c r="C2118" t="n">
        <v>14.107</v>
      </c>
      <c r="E2118" t="n">
        <v>5.298577692016562e-09</v>
      </c>
      <c r="G2118" t="n">
        <v>14.107</v>
      </c>
      <c r="I2118" t="n">
        <v>9.971893202309259e-09</v>
      </c>
      <c r="K2118" t="n">
        <v>14.107</v>
      </c>
      <c r="M2118" t="n">
        <v>9.015092933261829e-09</v>
      </c>
      <c r="O2118" t="n">
        <v>13.964</v>
      </c>
      <c r="Q2118" t="n">
        <v>1.758973149519916e-07</v>
      </c>
      <c r="S2118" t="n">
        <v>13.964</v>
      </c>
      <c r="U2118" t="n">
        <v>1.184724650612191e-07</v>
      </c>
      <c r="W2118" t="n">
        <v>13.964</v>
      </c>
      <c r="Y2118" t="n">
        <v>3.040324113547239e-06</v>
      </c>
    </row>
    <row r="2119">
      <c r="C2119" t="n">
        <v>14.114</v>
      </c>
      <c r="E2119" t="n">
        <v>4.420219263910044e-10</v>
      </c>
      <c r="G2119" t="n">
        <v>14.114</v>
      </c>
      <c r="I2119" t="n">
        <v>1.250386547142221e-09</v>
      </c>
      <c r="K2119" t="n">
        <v>14.114</v>
      </c>
      <c r="M2119" t="n">
        <v>4.533190125658192e-09</v>
      </c>
      <c r="O2119" t="n">
        <v>13.97</v>
      </c>
      <c r="Q2119" t="n">
        <v>5.883443799646534e-08</v>
      </c>
      <c r="S2119" t="n">
        <v>13.97</v>
      </c>
      <c r="U2119" t="n">
        <v>1.817778761871482e-07</v>
      </c>
      <c r="W2119" t="n">
        <v>13.97</v>
      </c>
      <c r="Y2119" t="n">
        <v>1.596369746510201e-06</v>
      </c>
    </row>
    <row r="2120">
      <c r="C2120" t="n">
        <v>14.12</v>
      </c>
      <c r="E2120" t="n">
        <v>6.422834332032396e-10</v>
      </c>
      <c r="G2120" t="n">
        <v>14.12</v>
      </c>
      <c r="I2120" t="n">
        <v>3.791105781142277e-09</v>
      </c>
      <c r="K2120" t="n">
        <v>14.12</v>
      </c>
      <c r="M2120" t="n">
        <v>1.030203639700529e-08</v>
      </c>
      <c r="O2120" t="n">
        <v>13.977</v>
      </c>
      <c r="Q2120" t="n">
        <v>1.97472344070214e-08</v>
      </c>
      <c r="S2120" t="n">
        <v>13.977</v>
      </c>
      <c r="U2120" t="n">
        <v>4.360731392126543e-07</v>
      </c>
      <c r="W2120" t="n">
        <v>13.977</v>
      </c>
      <c r="Y2120" t="n">
        <v>4.055717546636491e-06</v>
      </c>
    </row>
    <row r="2121">
      <c r="C2121" t="n">
        <v>14.127</v>
      </c>
      <c r="E2121" t="n">
        <v>3.202216050427379e-09</v>
      </c>
      <c r="G2121" t="n">
        <v>14.127</v>
      </c>
      <c r="I2121" t="n">
        <v>4.432469243585166e-09</v>
      </c>
      <c r="K2121" t="n">
        <v>14.127</v>
      </c>
      <c r="M2121" t="n">
        <v>3.986879123409906e-08</v>
      </c>
      <c r="O2121" t="n">
        <v>13.984</v>
      </c>
      <c r="Q2121" t="n">
        <v>4.368987902457109e-09</v>
      </c>
      <c r="S2121" t="n">
        <v>13.984</v>
      </c>
      <c r="U2121" t="n">
        <v>3.168893921846889e-07</v>
      </c>
      <c r="W2121" t="n">
        <v>13.984</v>
      </c>
      <c r="Y2121" t="n">
        <v>1.021394981075311e-06</v>
      </c>
    </row>
    <row r="2122">
      <c r="C2122" t="n">
        <v>14.134</v>
      </c>
      <c r="E2122" t="n">
        <v>1.51421257340692e-09</v>
      </c>
      <c r="G2122" t="n">
        <v>14.134</v>
      </c>
      <c r="I2122" t="n">
        <v>7.616094419928303e-09</v>
      </c>
      <c r="K2122" t="n">
        <v>14.134</v>
      </c>
      <c r="M2122" t="n">
        <v>2.853245931347327e-09</v>
      </c>
      <c r="O2122" t="n">
        <v>13.99</v>
      </c>
      <c r="Q2122" t="n">
        <v>1.506468271374696e-08</v>
      </c>
      <c r="S2122" t="n">
        <v>13.99</v>
      </c>
      <c r="U2122" t="n">
        <v>8.176379621025572e-08</v>
      </c>
      <c r="W2122" t="n">
        <v>13.99</v>
      </c>
      <c r="Y2122" t="n">
        <v>1.915814917041853e-06</v>
      </c>
    </row>
    <row r="2123">
      <c r="C2123" t="n">
        <v>14.141</v>
      </c>
      <c r="E2123" t="n">
        <v>2.110042650412328e-08</v>
      </c>
      <c r="G2123" t="n">
        <v>14.141</v>
      </c>
      <c r="I2123" t="n">
        <v>4.343355676481207e-10</v>
      </c>
      <c r="K2123" t="n">
        <v>14.141</v>
      </c>
      <c r="M2123" t="n">
        <v>2.639655698061963e-08</v>
      </c>
      <c r="O2123" t="n">
        <v>13.997</v>
      </c>
      <c r="Q2123" t="n">
        <v>2.818544611530024e-08</v>
      </c>
      <c r="S2123" t="n">
        <v>13.997</v>
      </c>
      <c r="U2123" t="n">
        <v>2.450082062405908e-08</v>
      </c>
      <c r="W2123" t="n">
        <v>13.997</v>
      </c>
      <c r="Y2123" t="n">
        <v>1.004825880535141e-06</v>
      </c>
    </row>
    <row r="2124">
      <c r="C2124" t="n">
        <v>14.147</v>
      </c>
      <c r="E2124" t="n">
        <v>2.702850277683722e-08</v>
      </c>
      <c r="G2124" t="n">
        <v>14.147</v>
      </c>
      <c r="I2124" t="n">
        <v>1.250812747452021e-08</v>
      </c>
      <c r="K2124" t="n">
        <v>14.147</v>
      </c>
      <c r="M2124" t="n">
        <v>5.007973822833785e-08</v>
      </c>
      <c r="O2124" t="n">
        <v>14.003</v>
      </c>
      <c r="Q2124" t="n">
        <v>6.123656990131224e-09</v>
      </c>
      <c r="S2124" t="n">
        <v>14.003</v>
      </c>
      <c r="U2124" t="n">
        <v>4.091694687655893e-08</v>
      </c>
      <c r="W2124" t="n">
        <v>14.003</v>
      </c>
      <c r="Y2124" t="n">
        <v>3.897624668654477e-06</v>
      </c>
    </row>
    <row r="2125">
      <c r="C2125" t="n">
        <v>14.154</v>
      </c>
      <c r="E2125" t="n">
        <v>7.987902205717284e-09</v>
      </c>
      <c r="G2125" t="n">
        <v>14.154</v>
      </c>
      <c r="I2125" t="n">
        <v>1.354844913148813e-08</v>
      </c>
      <c r="K2125" t="n">
        <v>14.154</v>
      </c>
      <c r="M2125" t="n">
        <v>2.825720316708578e-08</v>
      </c>
      <c r="O2125" t="n">
        <v>14.01</v>
      </c>
      <c r="Q2125" t="n">
        <v>5.511817121249484e-08</v>
      </c>
      <c r="S2125" t="n">
        <v>14.01</v>
      </c>
      <c r="U2125" t="n">
        <v>1.028415559998939e-07</v>
      </c>
      <c r="W2125" t="n">
        <v>14.01</v>
      </c>
      <c r="Y2125" t="n">
        <v>4.154491784112555e-06</v>
      </c>
    </row>
    <row r="2126">
      <c r="C2126" t="n">
        <v>14.161</v>
      </c>
      <c r="E2126" t="n">
        <v>2.391284949582824e-09</v>
      </c>
      <c r="G2126" t="n">
        <v>14.161</v>
      </c>
      <c r="I2126" t="n">
        <v>1.304593940860809e-09</v>
      </c>
      <c r="K2126" t="n">
        <v>14.161</v>
      </c>
      <c r="M2126" t="n">
        <v>1.01699950255126e-08</v>
      </c>
      <c r="O2126" t="n">
        <v>14.017</v>
      </c>
      <c r="Q2126" t="n">
        <v>1.207205617301384e-07</v>
      </c>
      <c r="S2126" t="n">
        <v>14.017</v>
      </c>
      <c r="U2126" t="n">
        <v>1.988763383428141e-08</v>
      </c>
      <c r="W2126" t="n">
        <v>14.017</v>
      </c>
      <c r="Y2126" t="n">
        <v>2.535238805402563e-06</v>
      </c>
    </row>
    <row r="2127">
      <c r="C2127" t="n">
        <v>14.167</v>
      </c>
      <c r="E2127" t="n">
        <v>3.071041909023326e-10</v>
      </c>
      <c r="G2127" t="n">
        <v>14.167</v>
      </c>
      <c r="I2127" t="n">
        <v>1.122605577642529e-09</v>
      </c>
      <c r="K2127" t="n">
        <v>14.167</v>
      </c>
      <c r="M2127" t="n">
        <v>7.442234601702492e-09</v>
      </c>
      <c r="O2127" t="n">
        <v>14.023</v>
      </c>
      <c r="Q2127" t="n">
        <v>6.741895261411122e-08</v>
      </c>
      <c r="S2127" t="n">
        <v>14.023</v>
      </c>
      <c r="U2127" t="n">
        <v>5.129172813628656e-08</v>
      </c>
      <c r="W2127" t="n">
        <v>14.023</v>
      </c>
      <c r="Y2127" t="n">
        <v>3.346954556338746e-06</v>
      </c>
    </row>
    <row r="2128">
      <c r="C2128" t="n">
        <v>14.174</v>
      </c>
      <c r="E2128" t="n">
        <v>1.774926755178504e-09</v>
      </c>
      <c r="G2128" t="n">
        <v>14.174</v>
      </c>
      <c r="I2128" t="n">
        <v>1.421963458527019e-10</v>
      </c>
      <c r="K2128" t="n">
        <v>14.174</v>
      </c>
      <c r="M2128" t="n">
        <v>4.849508275211676e-09</v>
      </c>
      <c r="O2128" t="n">
        <v>14.03</v>
      </c>
      <c r="Q2128" t="n">
        <v>1.153339459553669e-08</v>
      </c>
      <c r="S2128" t="n">
        <v>14.03</v>
      </c>
      <c r="U2128" t="n">
        <v>1.280487745887512e-08</v>
      </c>
      <c r="W2128" t="n">
        <v>14.03</v>
      </c>
      <c r="Y2128" t="n">
        <v>3.718303727961702e-06</v>
      </c>
    </row>
    <row r="2129">
      <c r="C2129" t="n">
        <v>14.181</v>
      </c>
      <c r="E2129" t="n">
        <v>2.545057001006865e-09</v>
      </c>
      <c r="G2129" t="n">
        <v>14.181</v>
      </c>
      <c r="I2129" t="n">
        <v>1.008881657006924e-09</v>
      </c>
      <c r="K2129" t="n">
        <v>14.181</v>
      </c>
      <c r="M2129" t="n">
        <v>9.152778621951161e-09</v>
      </c>
      <c r="O2129" t="n">
        <v>14.037</v>
      </c>
      <c r="Q2129" t="n">
        <v>6.382990118450279e-08</v>
      </c>
      <c r="S2129" t="n">
        <v>14.037</v>
      </c>
      <c r="U2129" t="n">
        <v>8.087525249977484e-08</v>
      </c>
      <c r="W2129" t="n">
        <v>14.037</v>
      </c>
      <c r="Y2129" t="n">
        <v>9.386573234488469e-07</v>
      </c>
    </row>
    <row r="2130">
      <c r="C2130" t="n">
        <v>14.187</v>
      </c>
      <c r="E2130" t="n">
        <v>1.40357097894684e-08</v>
      </c>
      <c r="G2130" t="n">
        <v>14.187</v>
      </c>
      <c r="I2130" t="n">
        <v>4.09196772190842e-09</v>
      </c>
      <c r="K2130" t="n">
        <v>14.187</v>
      </c>
      <c r="M2130" t="n">
        <v>8.907128563902043e-09</v>
      </c>
      <c r="O2130" t="n">
        <v>14.043</v>
      </c>
      <c r="Q2130" t="n">
        <v>4.594244950815131e-08</v>
      </c>
      <c r="S2130" t="n">
        <v>14.043</v>
      </c>
      <c r="U2130" t="n">
        <v>1.32873448070218e-07</v>
      </c>
      <c r="W2130" t="n">
        <v>14.043</v>
      </c>
      <c r="Y2130" t="n">
        <v>1.435354155203216e-06</v>
      </c>
    </row>
    <row r="2131">
      <c r="C2131" t="n">
        <v>14.194</v>
      </c>
      <c r="E2131" t="n">
        <v>2.785880724679547e-08</v>
      </c>
      <c r="G2131" t="n">
        <v>14.194</v>
      </c>
      <c r="I2131" t="n">
        <v>8.856183705487344e-10</v>
      </c>
      <c r="K2131" t="n">
        <v>14.194</v>
      </c>
      <c r="M2131" t="n">
        <v>3.816169903232951e-09</v>
      </c>
      <c r="O2131" t="n">
        <v>14.05</v>
      </c>
      <c r="Q2131" t="n">
        <v>4.46749761739354e-09</v>
      </c>
      <c r="S2131" t="n">
        <v>14.05</v>
      </c>
      <c r="U2131" t="n">
        <v>1.699780076238444e-07</v>
      </c>
      <c r="W2131" t="n">
        <v>14.05</v>
      </c>
      <c r="Y2131" t="n">
        <v>1.448612539116146e-06</v>
      </c>
    </row>
    <row r="2132">
      <c r="C2132" t="n">
        <v>14.201</v>
      </c>
      <c r="E2132" t="n">
        <v>3.167317957995808e-08</v>
      </c>
      <c r="G2132" t="n">
        <v>14.201</v>
      </c>
      <c r="I2132" t="n">
        <v>1.62714016224589e-09</v>
      </c>
      <c r="K2132" t="n">
        <v>14.201</v>
      </c>
      <c r="M2132" t="n">
        <v>4.315185140441968e-09</v>
      </c>
      <c r="O2132" t="n">
        <v>14.056</v>
      </c>
      <c r="Q2132" t="n">
        <v>4.372802082863795e-09</v>
      </c>
      <c r="S2132" t="n">
        <v>14.056</v>
      </c>
      <c r="U2132" t="n">
        <v>1.279700693516861e-07</v>
      </c>
      <c r="W2132" t="n">
        <v>14.056</v>
      </c>
      <c r="Y2132" t="n">
        <v>4.098085749484625e-08</v>
      </c>
    </row>
    <row r="2133">
      <c r="C2133" t="n">
        <v>14.207</v>
      </c>
      <c r="E2133" t="n">
        <v>1.635700388862495e-08</v>
      </c>
      <c r="G2133" t="n">
        <v>14.207</v>
      </c>
      <c r="I2133" t="n">
        <v>2.367795181514023e-09</v>
      </c>
      <c r="K2133" t="n">
        <v>14.207</v>
      </c>
      <c r="M2133" t="n">
        <v>8.954066355888783e-10</v>
      </c>
      <c r="O2133" t="n">
        <v>14.063</v>
      </c>
      <c r="Q2133" t="n">
        <v>1.555834321507856e-08</v>
      </c>
      <c r="S2133" t="n">
        <v>14.063</v>
      </c>
      <c r="U2133" t="n">
        <v>1.333602168337423e-07</v>
      </c>
      <c r="W2133" t="n">
        <v>14.063</v>
      </c>
      <c r="Y2133" t="n">
        <v>2.809687411296481e-07</v>
      </c>
    </row>
    <row r="2134">
      <c r="C2134" t="n">
        <v>14.214</v>
      </c>
      <c r="E2134" t="n">
        <v>3.591136599252722e-09</v>
      </c>
      <c r="G2134" t="n">
        <v>14.214</v>
      </c>
      <c r="I2134" t="n">
        <v>7.792829908077864e-10</v>
      </c>
      <c r="K2134" t="n">
        <v>14.214</v>
      </c>
      <c r="M2134" t="n">
        <v>5.072256128654212e-09</v>
      </c>
      <c r="O2134" t="n">
        <v>14.07</v>
      </c>
      <c r="Q2134" t="n">
        <v>3.28275178570443e-08</v>
      </c>
      <c r="S2134" t="n">
        <v>14.07</v>
      </c>
      <c r="U2134" t="n">
        <v>1.181755502968444e-07</v>
      </c>
      <c r="W2134" t="n">
        <v>14.07</v>
      </c>
      <c r="Y2134" t="n">
        <v>8.763550277272851e-09</v>
      </c>
    </row>
    <row r="2135">
      <c r="C2135" t="n">
        <v>14.221</v>
      </c>
      <c r="E2135" t="n">
        <v>2.898446007126713e-09</v>
      </c>
      <c r="G2135" t="n">
        <v>14.221</v>
      </c>
      <c r="I2135" t="n">
        <v>2.622471978986933e-09</v>
      </c>
      <c r="K2135" t="n">
        <v>14.221</v>
      </c>
      <c r="M2135" t="n">
        <v>2.454789961312741e-09</v>
      </c>
      <c r="O2135" t="n">
        <v>14.076</v>
      </c>
      <c r="Q2135" t="n">
        <v>8.45812622440971e-08</v>
      </c>
      <c r="S2135" t="n">
        <v>14.076</v>
      </c>
      <c r="U2135" t="n">
        <v>1.444012379812567e-07</v>
      </c>
      <c r="W2135" t="n">
        <v>14.076</v>
      </c>
      <c r="Y2135" t="n">
        <v>6.271635185127716e-07</v>
      </c>
    </row>
    <row r="2136">
      <c r="C2136" t="n">
        <v>14.227</v>
      </c>
      <c r="E2136" t="n">
        <v>8.738927742388192e-09</v>
      </c>
      <c r="G2136" t="n">
        <v>14.227</v>
      </c>
      <c r="I2136" t="n">
        <v>2.211609449767813e-09</v>
      </c>
      <c r="K2136" t="n">
        <v>14.227</v>
      </c>
      <c r="M2136" t="n">
        <v>1.424679075331569e-09</v>
      </c>
      <c r="O2136" t="n">
        <v>14.083</v>
      </c>
      <c r="Q2136" t="n">
        <v>1.854884113855057e-08</v>
      </c>
      <c r="S2136" t="n">
        <v>14.083</v>
      </c>
      <c r="U2136" t="n">
        <v>9.406041805560141e-09</v>
      </c>
      <c r="W2136" t="n">
        <v>14.083</v>
      </c>
      <c r="Y2136" t="n">
        <v>4.562212145593738e-06</v>
      </c>
    </row>
    <row r="2137">
      <c r="C2137" t="n">
        <v>14.234</v>
      </c>
      <c r="E2137" t="n">
        <v>1.100668122812594e-08</v>
      </c>
      <c r="G2137" t="n">
        <v>14.234</v>
      </c>
      <c r="I2137" t="n">
        <v>8.013641316811417e-09</v>
      </c>
      <c r="K2137" t="n">
        <v>14.234</v>
      </c>
      <c r="M2137" t="n">
        <v>3.740648486520193e-09</v>
      </c>
      <c r="O2137" t="n">
        <v>14.089</v>
      </c>
      <c r="Q2137" t="n">
        <v>9.176101805920643e-08</v>
      </c>
      <c r="S2137" t="n">
        <v>14.089</v>
      </c>
      <c r="U2137" t="n">
        <v>1.061261634311688e-07</v>
      </c>
      <c r="W2137" t="n">
        <v>14.089</v>
      </c>
      <c r="Y2137" t="n">
        <v>4.641075811475195e-06</v>
      </c>
    </row>
    <row r="2138">
      <c r="C2138" t="n">
        <v>14.241</v>
      </c>
      <c r="E2138" t="n">
        <v>6.279732763807314e-09</v>
      </c>
      <c r="G2138" t="n">
        <v>14.241</v>
      </c>
      <c r="I2138" t="n">
        <v>1.221250724893909e-08</v>
      </c>
      <c r="K2138" t="n">
        <v>14.241</v>
      </c>
      <c r="M2138" t="n">
        <v>2.245164452511274e-08</v>
      </c>
      <c r="O2138" t="n">
        <v>14.096</v>
      </c>
      <c r="Q2138" t="n">
        <v>1.492447991763636e-07</v>
      </c>
      <c r="S2138" t="n">
        <v>14.096</v>
      </c>
      <c r="U2138" t="n">
        <v>2.352322207986807e-07</v>
      </c>
      <c r="W2138" t="n">
        <v>14.096</v>
      </c>
      <c r="Y2138" t="n">
        <v>2.570985119280317e-06</v>
      </c>
    </row>
    <row r="2139">
      <c r="C2139" t="n">
        <v>14.248</v>
      </c>
      <c r="E2139" t="n">
        <v>4.882086904711772e-09</v>
      </c>
      <c r="G2139" t="n">
        <v>14.248</v>
      </c>
      <c r="I2139" t="n">
        <v>2.304464220365511e-09</v>
      </c>
      <c r="K2139" t="n">
        <v>14.248</v>
      </c>
      <c r="M2139" t="n">
        <v>1.721954046033379e-08</v>
      </c>
      <c r="O2139" t="n">
        <v>14.103</v>
      </c>
      <c r="Q2139" t="n">
        <v>1.84493041304326e-07</v>
      </c>
      <c r="S2139" t="n">
        <v>14.103</v>
      </c>
      <c r="U2139" t="n">
        <v>7.26079688693865e-08</v>
      </c>
      <c r="W2139" t="n">
        <v>14.103</v>
      </c>
      <c r="Y2139" t="n">
        <v>1.224286003997204e-06</v>
      </c>
    </row>
    <row r="2140">
      <c r="C2140" t="n">
        <v>14.254</v>
      </c>
      <c r="E2140" t="n">
        <v>1.247313542752635e-08</v>
      </c>
      <c r="G2140" t="n">
        <v>14.254</v>
      </c>
      <c r="I2140" t="n">
        <v>3.866326467406942e-09</v>
      </c>
      <c r="K2140" t="n">
        <v>14.254</v>
      </c>
      <c r="M2140" t="n">
        <v>4.49422155774496e-10</v>
      </c>
      <c r="O2140" t="n">
        <v>14.109</v>
      </c>
      <c r="Q2140" t="n">
        <v>3.419158565035008e-07</v>
      </c>
      <c r="S2140" t="n">
        <v>14.109</v>
      </c>
      <c r="U2140" t="n">
        <v>1.600572833681559e-07</v>
      </c>
      <c r="W2140" t="n">
        <v>14.109</v>
      </c>
      <c r="Y2140" t="n">
        <v>1.223542453558902e-06</v>
      </c>
    </row>
    <row r="2141">
      <c r="C2141" t="n">
        <v>14.261</v>
      </c>
      <c r="E2141" t="n">
        <v>1.386305546037552e-08</v>
      </c>
      <c r="G2141" t="n">
        <v>14.261</v>
      </c>
      <c r="I2141" t="n">
        <v>2.31286921397698e-08</v>
      </c>
      <c r="K2141" t="n">
        <v>14.261</v>
      </c>
      <c r="M2141" t="n">
        <v>4.213502319578908e-09</v>
      </c>
      <c r="O2141" t="n">
        <v>14.116</v>
      </c>
      <c r="Q2141" t="n">
        <v>7.095478524881808e-08</v>
      </c>
      <c r="S2141" t="n">
        <v>14.116</v>
      </c>
      <c r="U2141" t="n">
        <v>8.220578613800252e-08</v>
      </c>
      <c r="W2141" t="n">
        <v>14.116</v>
      </c>
      <c r="Y2141" t="n">
        <v>2.588057360236073e-06</v>
      </c>
    </row>
    <row r="2142">
      <c r="C2142" t="n">
        <v>14.268</v>
      </c>
      <c r="E2142" t="n">
        <v>1.498759259987065e-08</v>
      </c>
      <c r="G2142" t="n">
        <v>14.268</v>
      </c>
      <c r="I2142" t="n">
        <v>3.711080039751658e-08</v>
      </c>
      <c r="K2142" t="n">
        <v>14.268</v>
      </c>
      <c r="M2142" t="n">
        <v>1.920677795648161e-09</v>
      </c>
      <c r="O2142" t="n">
        <v>14.123</v>
      </c>
      <c r="Q2142" t="n">
        <v>6.916919934937128e-08</v>
      </c>
      <c r="S2142" t="n">
        <v>14.123</v>
      </c>
      <c r="U2142" t="n">
        <v>1.181228690295237e-07</v>
      </c>
      <c r="W2142" t="n">
        <v>14.123</v>
      </c>
      <c r="Y2142" t="n">
        <v>1.688760767844521e-07</v>
      </c>
    </row>
    <row r="2143">
      <c r="C2143" t="n">
        <v>14.274</v>
      </c>
      <c r="E2143" t="n">
        <v>9.98592404417677e-09</v>
      </c>
      <c r="G2143" t="n">
        <v>14.274</v>
      </c>
      <c r="I2143" t="n">
        <v>1.678836686037753e-08</v>
      </c>
      <c r="K2143" t="n">
        <v>14.274</v>
      </c>
      <c r="M2143" t="n">
        <v>9.811988486794333e-09</v>
      </c>
      <c r="O2143" t="n">
        <v>14.129</v>
      </c>
      <c r="Q2143" t="n">
        <v>3.105902315654923e-07</v>
      </c>
      <c r="S2143" t="n">
        <v>14.129</v>
      </c>
      <c r="U2143" t="n">
        <v>1.480226165715571e-07</v>
      </c>
      <c r="W2143" t="n">
        <v>14.129</v>
      </c>
      <c r="Y2143" t="n">
        <v>9.318380252604644e-07</v>
      </c>
    </row>
    <row r="2144">
      <c r="C2144" t="n">
        <v>14.281</v>
      </c>
      <c r="E2144" t="n">
        <v>9.018654658869985e-09</v>
      </c>
      <c r="G2144" t="n">
        <v>14.281</v>
      </c>
      <c r="I2144" t="n">
        <v>1.232381147855118e-08</v>
      </c>
      <c r="K2144" t="n">
        <v>14.281</v>
      </c>
      <c r="M2144" t="n">
        <v>1.284647537720251e-08</v>
      </c>
      <c r="O2144" t="n">
        <v>14.136</v>
      </c>
      <c r="Q2144" t="n">
        <v>1.13589764071784e-07</v>
      </c>
      <c r="S2144" t="n">
        <v>14.136</v>
      </c>
      <c r="U2144" t="n">
        <v>3.274373209556889e-08</v>
      </c>
      <c r="W2144" t="n">
        <v>14.136</v>
      </c>
      <c r="Y2144" t="n">
        <v>2.763246262277871e-07</v>
      </c>
    </row>
    <row r="2145">
      <c r="C2145" t="n">
        <v>14.288</v>
      </c>
      <c r="E2145" t="n">
        <v>8.140363132657103e-09</v>
      </c>
      <c r="G2145" t="n">
        <v>14.288</v>
      </c>
      <c r="I2145" t="n">
        <v>7.155495231706722e-09</v>
      </c>
      <c r="K2145" t="n">
        <v>14.288</v>
      </c>
      <c r="M2145" t="n">
        <v>4.009176485427057e-09</v>
      </c>
      <c r="O2145" t="n">
        <v>14.142</v>
      </c>
      <c r="Q2145" t="n">
        <v>1.446687529315173e-07</v>
      </c>
      <c r="S2145" t="n">
        <v>14.142</v>
      </c>
      <c r="U2145" t="n">
        <v>5.727223064707161e-07</v>
      </c>
      <c r="W2145" t="n">
        <v>14.142</v>
      </c>
      <c r="Y2145" t="n">
        <v>1.138856310722038e-06</v>
      </c>
    </row>
    <row r="2146">
      <c r="C2146" t="n">
        <v>14.294</v>
      </c>
      <c r="E2146" t="n">
        <v>6.714439860763838e-09</v>
      </c>
      <c r="G2146" t="n">
        <v>14.294</v>
      </c>
      <c r="I2146" t="n">
        <v>4.072402468732167e-10</v>
      </c>
      <c r="K2146" t="n">
        <v>14.294</v>
      </c>
      <c r="M2146" t="n">
        <v>4.020658063926809e-08</v>
      </c>
      <c r="O2146" t="n">
        <v>14.149</v>
      </c>
      <c r="Q2146" t="n">
        <v>3.347037709199054e-07</v>
      </c>
      <c r="S2146" t="n">
        <v>14.149</v>
      </c>
      <c r="U2146" t="n">
        <v>5.475753570618963e-07</v>
      </c>
      <c r="W2146" t="n">
        <v>14.149</v>
      </c>
      <c r="Y2146" t="n">
        <v>2.611314606605143e-06</v>
      </c>
    </row>
    <row r="2147">
      <c r="C2147" t="n">
        <v>14.301</v>
      </c>
      <c r="E2147" t="n">
        <v>3.963927163260071e-08</v>
      </c>
      <c r="G2147" t="n">
        <v>14.301</v>
      </c>
      <c r="I2147" t="n">
        <v>5.96730147729631e-09</v>
      </c>
      <c r="K2147" t="n">
        <v>14.301</v>
      </c>
      <c r="M2147" t="n">
        <v>2.537326678470772e-08</v>
      </c>
      <c r="O2147" t="n">
        <v>14.156</v>
      </c>
      <c r="Q2147" t="n">
        <v>6.613521855092182e-08</v>
      </c>
      <c r="S2147" t="n">
        <v>14.156</v>
      </c>
      <c r="U2147" t="n">
        <v>2.253292523689657e-07</v>
      </c>
      <c r="W2147" t="n">
        <v>14.156</v>
      </c>
      <c r="Y2147" t="n">
        <v>4.990241924806372e-06</v>
      </c>
    </row>
    <row r="2148">
      <c r="C2148" t="n">
        <v>14.308</v>
      </c>
      <c r="E2148" t="n">
        <v>4.568556445355338e-08</v>
      </c>
      <c r="G2148" t="n">
        <v>14.308</v>
      </c>
      <c r="I2148" t="n">
        <v>6.598819487233876e-09</v>
      </c>
      <c r="K2148" t="n">
        <v>14.308</v>
      </c>
      <c r="M2148" t="n">
        <v>1.045818725919444e-08</v>
      </c>
      <c r="O2148" t="n">
        <v>14.162</v>
      </c>
      <c r="Q2148" t="n">
        <v>2.317983256785783e-08</v>
      </c>
      <c r="S2148" t="n">
        <v>14.162</v>
      </c>
      <c r="U2148" t="n">
        <v>6.849848777295592e-08</v>
      </c>
      <c r="W2148" t="n">
        <v>14.162</v>
      </c>
      <c r="Y2148" t="n">
        <v>3.451589430041575e-06</v>
      </c>
    </row>
    <row r="2149">
      <c r="C2149" t="n">
        <v>14.314</v>
      </c>
      <c r="E2149" t="n">
        <v>1.337093296219004e-08</v>
      </c>
      <c r="G2149" t="n">
        <v>14.314</v>
      </c>
      <c r="I2149" t="n">
        <v>1.008970332564727e-08</v>
      </c>
      <c r="K2149" t="n">
        <v>14.314</v>
      </c>
      <c r="M2149" t="n">
        <v>8.888478605869388e-09</v>
      </c>
      <c r="O2149" t="n">
        <v>14.169</v>
      </c>
      <c r="Q2149" t="n">
        <v>5.382555169755966e-08</v>
      </c>
      <c r="S2149" t="n">
        <v>14.169</v>
      </c>
      <c r="U2149" t="n">
        <v>5.794161062939214e-08</v>
      </c>
      <c r="W2149" t="n">
        <v>14.169</v>
      </c>
      <c r="Y2149" t="n">
        <v>1.620777339622027e-06</v>
      </c>
    </row>
    <row r="2150">
      <c r="C2150" t="n">
        <v>14.321</v>
      </c>
      <c r="E2150" t="n">
        <v>5.82406342207566e-09</v>
      </c>
      <c r="G2150" t="n">
        <v>14.321</v>
      </c>
      <c r="I2150" t="n">
        <v>3.186570185369561e-08</v>
      </c>
      <c r="K2150" t="n">
        <v>14.321</v>
      </c>
      <c r="M2150" t="n">
        <v>5.683712304033027e-10</v>
      </c>
      <c r="O2150" t="n">
        <v>14.176</v>
      </c>
      <c r="Q2150" t="n">
        <v>8.134800579248192e-08</v>
      </c>
      <c r="S2150" t="n">
        <v>14.176</v>
      </c>
      <c r="U2150" t="n">
        <v>7.622822793517476e-09</v>
      </c>
      <c r="W2150" t="n">
        <v>14.176</v>
      </c>
      <c r="Y2150" t="n">
        <v>2.064544738301348e-06</v>
      </c>
    </row>
    <row r="2151">
      <c r="C2151" t="n">
        <v>14.328</v>
      </c>
      <c r="E2151" t="n">
        <v>1.71807799531265e-09</v>
      </c>
      <c r="G2151" t="n">
        <v>14.328</v>
      </c>
      <c r="I2151" t="n">
        <v>1.584126140902542e-08</v>
      </c>
      <c r="K2151" t="n">
        <v>14.328</v>
      </c>
      <c r="M2151" t="n">
        <v>6.328496850469375e-09</v>
      </c>
      <c r="O2151" t="n">
        <v>14.182</v>
      </c>
      <c r="Q2151" t="n">
        <v>1.589001317667878e-07</v>
      </c>
      <c r="S2151" t="n">
        <v>14.182</v>
      </c>
      <c r="U2151" t="n">
        <v>1.391178801434908e-07</v>
      </c>
      <c r="W2151" t="n">
        <v>14.182</v>
      </c>
      <c r="Y2151" t="n">
        <v>2.839723646767458e-06</v>
      </c>
    </row>
    <row r="2152">
      <c r="C2152" t="n">
        <v>14.334</v>
      </c>
      <c r="E2152" t="n">
        <v>2.138776294184794e-09</v>
      </c>
      <c r="G2152" t="n">
        <v>14.334</v>
      </c>
      <c r="I2152" t="n">
        <v>3.455450666022892e-09</v>
      </c>
      <c r="K2152" t="n">
        <v>14.334</v>
      </c>
      <c r="M2152" t="n">
        <v>2.511386039765982e-09</v>
      </c>
      <c r="O2152" t="n">
        <v>14.189</v>
      </c>
      <c r="Q2152" t="n">
        <v>1.932465036974295e-08</v>
      </c>
      <c r="S2152" t="n">
        <v>14.189</v>
      </c>
      <c r="U2152" t="n">
        <v>4.47221861031655e-08</v>
      </c>
      <c r="W2152" t="n">
        <v>14.189</v>
      </c>
      <c r="Y2152" t="n">
        <v>6.302531621184389e-06</v>
      </c>
    </row>
    <row r="2153">
      <c r="C2153" t="n">
        <v>14.341</v>
      </c>
      <c r="E2153" t="n">
        <v>1.28853136767336e-11</v>
      </c>
      <c r="G2153" t="n">
        <v>14.341</v>
      </c>
      <c r="I2153" t="n">
        <v>9.047904769348934e-10</v>
      </c>
      <c r="K2153" t="n">
        <v>14.341</v>
      </c>
      <c r="M2153" t="n">
        <v>2.011988085194051e-09</v>
      </c>
      <c r="O2153" t="n">
        <v>14.195</v>
      </c>
      <c r="Q2153" t="n">
        <v>1.442804656301036e-07</v>
      </c>
      <c r="S2153" t="n">
        <v>14.195</v>
      </c>
      <c r="U2153" t="n">
        <v>8.453773693965405e-11</v>
      </c>
      <c r="W2153" t="n">
        <v>14.195</v>
      </c>
      <c r="Y2153" t="n">
        <v>9.069568379318872e-06</v>
      </c>
    </row>
    <row r="2154">
      <c r="C2154" t="n">
        <v>14.348</v>
      </c>
      <c r="E2154" t="n">
        <v>6.321896960907438e-09</v>
      </c>
      <c r="G2154" t="n">
        <v>14.348</v>
      </c>
      <c r="I2154" t="n">
        <v>1.108864680471655e-09</v>
      </c>
      <c r="K2154" t="n">
        <v>14.348</v>
      </c>
      <c r="M2154" t="n">
        <v>1.399660547541039e-08</v>
      </c>
      <c r="O2154" t="n">
        <v>14.202</v>
      </c>
      <c r="Q2154" t="n">
        <v>1.973359129556538e-07</v>
      </c>
      <c r="S2154" t="n">
        <v>14.202</v>
      </c>
      <c r="U2154" t="n">
        <v>1.954928798193514e-09</v>
      </c>
      <c r="W2154" t="n">
        <v>14.202</v>
      </c>
      <c r="Y2154" t="n">
        <v>3.939685815997568e-06</v>
      </c>
    </row>
    <row r="2155">
      <c r="C2155" t="n">
        <v>14.355</v>
      </c>
      <c r="E2155" t="n">
        <v>6.689985131131528e-09</v>
      </c>
      <c r="G2155" t="n">
        <v>14.355</v>
      </c>
      <c r="I2155" t="n">
        <v>7.135395900256105e-09</v>
      </c>
      <c r="K2155" t="n">
        <v>14.355</v>
      </c>
      <c r="M2155" t="n">
        <v>1.010018409316466e-08</v>
      </c>
      <c r="O2155" t="n">
        <v>14.209</v>
      </c>
      <c r="Q2155" t="n">
        <v>1.06239272030736e-07</v>
      </c>
      <c r="S2155" t="n">
        <v>14.209</v>
      </c>
      <c r="U2155" t="n">
        <v>3.612751137141484e-08</v>
      </c>
      <c r="W2155" t="n">
        <v>14.209</v>
      </c>
      <c r="Y2155" t="n">
        <v>1.164712891348519e-06</v>
      </c>
    </row>
    <row r="2156">
      <c r="C2156" t="n">
        <v>14.361</v>
      </c>
      <c r="E2156" t="n">
        <v>1.520396604391951e-08</v>
      </c>
      <c r="G2156" t="n">
        <v>14.361</v>
      </c>
      <c r="I2156" t="n">
        <v>8.116473446257432e-09</v>
      </c>
      <c r="K2156" t="n">
        <v>14.361</v>
      </c>
      <c r="M2156" t="n">
        <v>2.776272626510448e-09</v>
      </c>
      <c r="O2156" t="n">
        <v>14.215</v>
      </c>
      <c r="Q2156" t="n">
        <v>2.535665854580568e-07</v>
      </c>
      <c r="S2156" t="n">
        <v>14.215</v>
      </c>
      <c r="U2156" t="n">
        <v>1.181896321686808e-07</v>
      </c>
      <c r="W2156" t="n">
        <v>14.215</v>
      </c>
      <c r="Y2156" t="n">
        <v>3.165535651307306e-07</v>
      </c>
    </row>
    <row r="2157">
      <c r="C2157" t="n">
        <v>14.368</v>
      </c>
      <c r="E2157" t="n">
        <v>3.209187074910453e-09</v>
      </c>
      <c r="G2157" t="n">
        <v>14.368</v>
      </c>
      <c r="I2157" t="n">
        <v>3.753251043939097e-09</v>
      </c>
      <c r="K2157" t="n">
        <v>14.368</v>
      </c>
      <c r="M2157" t="n">
        <v>4.365423469550548e-09</v>
      </c>
      <c r="O2157" t="n">
        <v>14.222</v>
      </c>
      <c r="Q2157" t="n">
        <v>2.510934768868239e-07</v>
      </c>
      <c r="S2157" t="n">
        <v>14.222</v>
      </c>
      <c r="U2157" t="n">
        <v>2.946354042229037e-07</v>
      </c>
      <c r="W2157" t="n">
        <v>14.222</v>
      </c>
      <c r="Y2157" t="n">
        <v>1.174346854378957e-06</v>
      </c>
    </row>
    <row r="2158">
      <c r="C2158" t="n">
        <v>14.375</v>
      </c>
      <c r="E2158" t="n">
        <v>1.673700455324115e-08</v>
      </c>
      <c r="G2158" t="n">
        <v>14.375</v>
      </c>
      <c r="I2158" t="n">
        <v>4.221334052178019e-09</v>
      </c>
      <c r="K2158" t="n">
        <v>14.375</v>
      </c>
      <c r="M2158" t="n">
        <v>4.120216013196324e-09</v>
      </c>
      <c r="O2158" t="n">
        <v>14.229</v>
      </c>
      <c r="Q2158" t="n">
        <v>2.334068001247185e-07</v>
      </c>
      <c r="S2158" t="n">
        <v>14.229</v>
      </c>
      <c r="U2158" t="n">
        <v>3.297402723963323e-07</v>
      </c>
      <c r="W2158" t="n">
        <v>14.229</v>
      </c>
      <c r="Y2158" t="n">
        <v>3.878483054009989e-06</v>
      </c>
    </row>
    <row r="2159">
      <c r="C2159" t="n">
        <v>14.381</v>
      </c>
      <c r="E2159" t="n">
        <v>4.592837598389543e-09</v>
      </c>
      <c r="G2159" t="n">
        <v>14.381</v>
      </c>
      <c r="I2159" t="n">
        <v>4.343022371990748e-09</v>
      </c>
      <c r="K2159" t="n">
        <v>14.381</v>
      </c>
      <c r="M2159" t="n">
        <v>1.478205886282098e-09</v>
      </c>
      <c r="O2159" t="n">
        <v>14.235</v>
      </c>
      <c r="Q2159" t="n">
        <v>5.201503899265367e-07</v>
      </c>
      <c r="S2159" t="n">
        <v>14.235</v>
      </c>
      <c r="U2159" t="n">
        <v>1.403342687416577e-07</v>
      </c>
      <c r="W2159" t="n">
        <v>14.235</v>
      </c>
      <c r="Y2159" t="n">
        <v>1.295159727333947e-06</v>
      </c>
    </row>
    <row r="2160">
      <c r="C2160" t="n">
        <v>14.388</v>
      </c>
      <c r="E2160" t="n">
        <v>1.388269885728027e-08</v>
      </c>
      <c r="G2160" t="n">
        <v>14.388</v>
      </c>
      <c r="I2160" t="n">
        <v>4.814100122196053e-09</v>
      </c>
      <c r="K2160" t="n">
        <v>14.388</v>
      </c>
      <c r="M2160" t="n">
        <v>3.071754335272471e-09</v>
      </c>
      <c r="O2160" t="n">
        <v>14.242</v>
      </c>
      <c r="Q2160" t="n">
        <v>2.740560213750212e-07</v>
      </c>
      <c r="S2160" t="n">
        <v>14.242</v>
      </c>
      <c r="U2160" t="n">
        <v>1.289153928719632e-07</v>
      </c>
      <c r="W2160" t="n">
        <v>14.242</v>
      </c>
      <c r="Y2160" t="n">
        <v>5.050057363486022e-07</v>
      </c>
    </row>
    <row r="2161">
      <c r="C2161" t="n">
        <v>14.395</v>
      </c>
      <c r="E2161" t="n">
        <v>4.026547687447668e-08</v>
      </c>
      <c r="G2161" t="n">
        <v>14.395</v>
      </c>
      <c r="I2161" t="n">
        <v>7.227612481872731e-09</v>
      </c>
      <c r="K2161" t="n">
        <v>14.395</v>
      </c>
      <c r="M2161" t="n">
        <v>1.598575056110361e-08</v>
      </c>
      <c r="O2161" t="n">
        <v>14.248</v>
      </c>
      <c r="Q2161" t="n">
        <v>3.028058812068937e-07</v>
      </c>
      <c r="S2161" t="n">
        <v>14.248</v>
      </c>
      <c r="U2161" t="n">
        <v>1.831035995931229e-07</v>
      </c>
      <c r="W2161" t="n">
        <v>14.248</v>
      </c>
      <c r="Y2161" t="n">
        <v>2.999841267343127e-07</v>
      </c>
    </row>
    <row r="2162">
      <c r="C2162" t="n">
        <v>14.401</v>
      </c>
      <c r="E2162" t="n">
        <v>4.13121789336756e-08</v>
      </c>
      <c r="G2162" t="n">
        <v>14.401</v>
      </c>
      <c r="I2162" t="n">
        <v>5.060332752980038e-10</v>
      </c>
      <c r="K2162" t="n">
        <v>14.401</v>
      </c>
      <c r="M2162" t="n">
        <v>9.264005850887873e-09</v>
      </c>
      <c r="O2162" t="n">
        <v>14.255</v>
      </c>
      <c r="Q2162" t="n">
        <v>9.087613549419695e-08</v>
      </c>
      <c r="S2162" t="n">
        <v>14.255</v>
      </c>
      <c r="U2162" t="n">
        <v>7.185092304065856e-08</v>
      </c>
      <c r="W2162" t="n">
        <v>14.255</v>
      </c>
      <c r="Y2162" t="n">
        <v>7.983939592222058e-07</v>
      </c>
    </row>
    <row r="2163">
      <c r="C2163" t="n">
        <v>14.408</v>
      </c>
      <c r="E2163" t="n">
        <v>2.435229005105747e-08</v>
      </c>
      <c r="G2163" t="n">
        <v>14.408</v>
      </c>
      <c r="I2163" t="n">
        <v>1.3170649789742e-09</v>
      </c>
      <c r="K2163" t="n">
        <v>14.408</v>
      </c>
      <c r="M2163" t="n">
        <v>1.873361588159954e-09</v>
      </c>
      <c r="O2163" t="n">
        <v>14.262</v>
      </c>
      <c r="Q2163" t="n">
        <v>1.718278626917589e-07</v>
      </c>
      <c r="S2163" t="n">
        <v>14.262</v>
      </c>
      <c r="U2163" t="n">
        <v>1.580623664195039e-07</v>
      </c>
      <c r="W2163" t="n">
        <v>14.262</v>
      </c>
      <c r="Y2163" t="n">
        <v>4.802811964876074e-06</v>
      </c>
    </row>
    <row r="2164">
      <c r="C2164" t="n">
        <v>14.415</v>
      </c>
      <c r="E2164" t="n">
        <v>5.03348152720068e-09</v>
      </c>
      <c r="G2164" t="n">
        <v>14.415</v>
      </c>
      <c r="I2164" t="n">
        <v>8.043474141629056e-09</v>
      </c>
      <c r="K2164" t="n">
        <v>14.415</v>
      </c>
      <c r="M2164" t="n">
        <v>3.08439203974148e-09</v>
      </c>
      <c r="O2164" t="n">
        <v>14.268</v>
      </c>
      <c r="Q2164" t="n">
        <v>5.498672279897978e-07</v>
      </c>
      <c r="S2164" t="n">
        <v>14.268</v>
      </c>
      <c r="U2164" t="n">
        <v>7.415996136248411e-08</v>
      </c>
      <c r="W2164" t="n">
        <v>14.268</v>
      </c>
      <c r="Y2164" t="n">
        <v>5.520163842919082e-07</v>
      </c>
    </row>
    <row r="2165">
      <c r="C2165" t="n">
        <v>14.421</v>
      </c>
      <c r="E2165" t="n">
        <v>3.94152826257146e-09</v>
      </c>
      <c r="G2165" t="n">
        <v>14.421</v>
      </c>
      <c r="I2165" t="n">
        <v>1.347357192160128e-08</v>
      </c>
      <c r="K2165" t="n">
        <v>14.421</v>
      </c>
      <c r="M2165" t="n">
        <v>1.880243475563901e-09</v>
      </c>
      <c r="O2165" t="n">
        <v>14.275</v>
      </c>
      <c r="Q2165" t="n">
        <v>3.574892954789075e-07</v>
      </c>
      <c r="S2165" t="n">
        <v>14.275</v>
      </c>
      <c r="U2165" t="n">
        <v>1.433055250857526e-08</v>
      </c>
      <c r="W2165" t="n">
        <v>14.275</v>
      </c>
      <c r="Y2165" t="n">
        <v>8.427916765720529e-08</v>
      </c>
    </row>
    <row r="2166">
      <c r="C2166" t="n">
        <v>14.428</v>
      </c>
      <c r="E2166" t="n">
        <v>6.062998842295413e-09</v>
      </c>
      <c r="G2166" t="n">
        <v>14.428</v>
      </c>
      <c r="I2166" t="n">
        <v>2.698528984001176e-09</v>
      </c>
      <c r="K2166" t="n">
        <v>14.428</v>
      </c>
      <c r="M2166" t="n">
        <v>7.717324931854965e-10</v>
      </c>
      <c r="O2166" t="n">
        <v>14.281</v>
      </c>
      <c r="Q2166" t="n">
        <v>1.201693186623164e-07</v>
      </c>
      <c r="S2166" t="n">
        <v>14.281</v>
      </c>
      <c r="U2166" t="n">
        <v>3.217750574271241e-08</v>
      </c>
      <c r="W2166" t="n">
        <v>14.281</v>
      </c>
      <c r="Y2166" t="n">
        <v>1.917130417875594e-07</v>
      </c>
    </row>
    <row r="2167">
      <c r="C2167" t="n">
        <v>14.435</v>
      </c>
      <c r="E2167" t="n">
        <v>4.981267657170046e-09</v>
      </c>
      <c r="G2167" t="n">
        <v>14.435</v>
      </c>
      <c r="I2167" t="n">
        <v>5.045945028047723e-09</v>
      </c>
      <c r="K2167" t="n">
        <v>14.435</v>
      </c>
      <c r="M2167" t="n">
        <v>1.24305117996269e-09</v>
      </c>
      <c r="O2167" t="n">
        <v>14.288</v>
      </c>
      <c r="Q2167" t="n">
        <v>1.672575938058598e-07</v>
      </c>
      <c r="S2167" t="n">
        <v>14.288</v>
      </c>
      <c r="U2167" t="n">
        <v>1.816886626967283e-07</v>
      </c>
      <c r="W2167" t="n">
        <v>14.288</v>
      </c>
      <c r="Y2167" t="n">
        <v>2.590855886916787e-07</v>
      </c>
    </row>
    <row r="2168">
      <c r="C2168" t="n">
        <v>14.442</v>
      </c>
      <c r="E2168" t="n">
        <v>4.143887204029786e-09</v>
      </c>
      <c r="G2168" t="n">
        <v>14.442</v>
      </c>
      <c r="I2168" t="n">
        <v>1.334797872868499e-08</v>
      </c>
      <c r="K2168" t="n">
        <v>14.442</v>
      </c>
      <c r="M2168" t="n">
        <v>4.892848325890187e-09</v>
      </c>
      <c r="O2168" t="n">
        <v>14.295</v>
      </c>
      <c r="Q2168" t="n">
        <v>6.711880650524829e-07</v>
      </c>
      <c r="S2168" t="n">
        <v>14.295</v>
      </c>
      <c r="U2168" t="n">
        <v>2.172892808270247e-07</v>
      </c>
      <c r="W2168" t="n">
        <v>14.295</v>
      </c>
      <c r="Y2168" t="n">
        <v>1.42007028341136e-06</v>
      </c>
    </row>
    <row r="2169">
      <c r="C2169" t="n">
        <v>14.448</v>
      </c>
      <c r="E2169" t="n">
        <v>1.427357678453685e-09</v>
      </c>
      <c r="G2169" t="n">
        <v>14.448</v>
      </c>
      <c r="I2169" t="n">
        <v>8.645103509794036e-09</v>
      </c>
      <c r="K2169" t="n">
        <v>14.448</v>
      </c>
      <c r="M2169" t="n">
        <v>1.789402816621228e-08</v>
      </c>
      <c r="O2169" t="n">
        <v>14.301</v>
      </c>
      <c r="Q2169" t="n">
        <v>2.918928933904256e-07</v>
      </c>
      <c r="S2169" t="n">
        <v>14.301</v>
      </c>
      <c r="U2169" t="n">
        <v>4.614250689203098e-08</v>
      </c>
      <c r="W2169" t="n">
        <v>14.301</v>
      </c>
      <c r="Y2169" t="n">
        <v>4.297576882728447e-06</v>
      </c>
    </row>
    <row r="2170">
      <c r="C2170" t="n">
        <v>14.455</v>
      </c>
      <c r="E2170" t="n">
        <v>4.4521218684299e-10</v>
      </c>
      <c r="G2170" t="n">
        <v>14.455</v>
      </c>
      <c r="I2170" t="n">
        <v>4.579480663791182e-09</v>
      </c>
      <c r="K2170" t="n">
        <v>14.455</v>
      </c>
      <c r="M2170" t="n">
        <v>4.319651220902018e-09</v>
      </c>
      <c r="O2170" t="n">
        <v>14.308</v>
      </c>
      <c r="Q2170" t="n">
        <v>1.869415103500749e-08</v>
      </c>
      <c r="S2170" t="n">
        <v>14.308</v>
      </c>
      <c r="U2170" t="n">
        <v>7.099939664857709e-08</v>
      </c>
      <c r="W2170" t="n">
        <v>14.308</v>
      </c>
      <c r="Y2170" t="n">
        <v>3.350428960287332e-06</v>
      </c>
    </row>
    <row r="2171">
      <c r="C2171" t="n">
        <v>14.462</v>
      </c>
      <c r="E2171" t="n">
        <v>3.655812887945138e-09</v>
      </c>
      <c r="G2171" t="n">
        <v>14.462</v>
      </c>
      <c r="I2171" t="n">
        <v>9.675975783561088e-09</v>
      </c>
      <c r="K2171" t="n">
        <v>14.462</v>
      </c>
      <c r="M2171" t="n">
        <v>9.633533131005335e-10</v>
      </c>
      <c r="O2171" t="n">
        <v>14.315</v>
      </c>
      <c r="Q2171" t="n">
        <v>1.370341519030229e-07</v>
      </c>
      <c r="S2171" t="n">
        <v>14.315</v>
      </c>
      <c r="U2171" t="n">
        <v>8.48502636144474e-08</v>
      </c>
      <c r="W2171" t="n">
        <v>14.315</v>
      </c>
      <c r="Y2171" t="n">
        <v>4.918036653118873e-07</v>
      </c>
    </row>
    <row r="2172">
      <c r="C2172" t="n">
        <v>14.468</v>
      </c>
      <c r="E2172" t="n">
        <v>7.382284811572566e-09</v>
      </c>
      <c r="G2172" t="n">
        <v>14.468</v>
      </c>
      <c r="I2172" t="n">
        <v>1.447406314245818e-08</v>
      </c>
      <c r="K2172" t="n">
        <v>14.468</v>
      </c>
      <c r="M2172" t="n">
        <v>6.773296714575844e-09</v>
      </c>
      <c r="O2172" t="n">
        <v>14.321</v>
      </c>
      <c r="Q2172" t="n">
        <v>1.799326298521738e-07</v>
      </c>
      <c r="S2172" t="n">
        <v>14.321</v>
      </c>
      <c r="U2172" t="n">
        <v>1.476998057455143e-08</v>
      </c>
      <c r="W2172" t="n">
        <v>14.321</v>
      </c>
      <c r="Y2172" t="n">
        <v>3.030452030711067e-06</v>
      </c>
    </row>
    <row r="2173">
      <c r="C2173" t="n">
        <v>14.475</v>
      </c>
      <c r="E2173" t="n">
        <v>1.916195220833111e-08</v>
      </c>
      <c r="G2173" t="n">
        <v>14.475</v>
      </c>
      <c r="I2173" t="n">
        <v>1.665700436994256e-08</v>
      </c>
      <c r="K2173" t="n">
        <v>14.475</v>
      </c>
      <c r="M2173" t="n">
        <v>8.269107253454496e-09</v>
      </c>
      <c r="O2173" t="n">
        <v>14.328</v>
      </c>
      <c r="Q2173" t="n">
        <v>1.680925514684863e-07</v>
      </c>
      <c r="S2173" t="n">
        <v>14.328</v>
      </c>
      <c r="U2173" t="n">
        <v>1.91011590603275e-07</v>
      </c>
      <c r="W2173" t="n">
        <v>14.328</v>
      </c>
      <c r="Y2173" t="n">
        <v>7.109534354131227e-06</v>
      </c>
    </row>
    <row r="2174">
      <c r="C2174" t="n">
        <v>14.482</v>
      </c>
      <c r="E2174" t="n">
        <v>4.607525858845625e-09</v>
      </c>
      <c r="G2174" t="n">
        <v>14.482</v>
      </c>
      <c r="I2174" t="n">
        <v>2.141610165352187e-08</v>
      </c>
      <c r="K2174" t="n">
        <v>14.482</v>
      </c>
      <c r="M2174" t="n">
        <v>4.94399174975904e-09</v>
      </c>
      <c r="O2174" t="n">
        <v>14.334</v>
      </c>
      <c r="Q2174" t="n">
        <v>2.401332713940011e-07</v>
      </c>
      <c r="S2174" t="n">
        <v>14.334</v>
      </c>
      <c r="U2174" t="n">
        <v>2.567741678652502e-07</v>
      </c>
      <c r="W2174" t="n">
        <v>14.334</v>
      </c>
      <c r="Y2174" t="n">
        <v>1.952590073755216e-07</v>
      </c>
    </row>
    <row r="2175">
      <c r="C2175" t="n">
        <v>14.488</v>
      </c>
      <c r="E2175" t="n">
        <v>1.664829565438263e-09</v>
      </c>
      <c r="G2175" t="n">
        <v>14.488</v>
      </c>
      <c r="I2175" t="n">
        <v>1.749877476219431e-08</v>
      </c>
      <c r="K2175" t="n">
        <v>14.488</v>
      </c>
      <c r="M2175" t="n">
        <v>8.544990089457796e-09</v>
      </c>
      <c r="O2175" t="n">
        <v>14.341</v>
      </c>
      <c r="Q2175" t="n">
        <v>1.287431286526233e-07</v>
      </c>
      <c r="S2175" t="n">
        <v>14.341</v>
      </c>
      <c r="U2175" t="n">
        <v>5.602959548067856e-07</v>
      </c>
      <c r="W2175" t="n">
        <v>14.341</v>
      </c>
      <c r="Y2175" t="n">
        <v>5.382729103346016e-06</v>
      </c>
    </row>
    <row r="2176">
      <c r="C2176" t="n">
        <v>14.495</v>
      </c>
      <c r="E2176" t="n">
        <v>6.649349683556358e-11</v>
      </c>
      <c r="G2176" t="n">
        <v>14.495</v>
      </c>
      <c r="I2176" t="n">
        <v>1.900290391871502e-08</v>
      </c>
      <c r="K2176" t="n">
        <v>14.495</v>
      </c>
      <c r="M2176" t="n">
        <v>1.796681058974812e-08</v>
      </c>
      <c r="O2176" t="n">
        <v>14.348</v>
      </c>
      <c r="Q2176" t="n">
        <v>7.219822192251922e-08</v>
      </c>
      <c r="S2176" t="n">
        <v>14.348</v>
      </c>
      <c r="U2176" t="n">
        <v>7.505669261211142e-07</v>
      </c>
      <c r="W2176" t="n">
        <v>14.348</v>
      </c>
      <c r="Y2176" t="n">
        <v>3.472950416702016e-06</v>
      </c>
    </row>
    <row r="2177">
      <c r="C2177" t="n">
        <v>14.502</v>
      </c>
      <c r="E2177" t="n">
        <v>2.925925277652088e-09</v>
      </c>
      <c r="G2177" t="n">
        <v>14.502</v>
      </c>
      <c r="I2177" t="n">
        <v>6.051912058589349e-09</v>
      </c>
      <c r="K2177" t="n">
        <v>14.502</v>
      </c>
      <c r="M2177" t="n">
        <v>2.462846623195984e-10</v>
      </c>
      <c r="O2177" t="n">
        <v>14.354</v>
      </c>
      <c r="Q2177" t="n">
        <v>6.878137563874564e-08</v>
      </c>
      <c r="S2177" t="n">
        <v>14.354</v>
      </c>
      <c r="U2177" t="n">
        <v>7.104072911673775e-07</v>
      </c>
      <c r="W2177" t="n">
        <v>14.354</v>
      </c>
      <c r="Y2177" t="n">
        <v>2.396987146045759e-06</v>
      </c>
    </row>
    <row r="2178">
      <c r="C2178" t="n">
        <v>14.508</v>
      </c>
      <c r="E2178" t="n">
        <v>2.524251979545291e-09</v>
      </c>
      <c r="G2178" t="n">
        <v>14.508</v>
      </c>
      <c r="I2178" t="n">
        <v>2.36229721872938e-09</v>
      </c>
      <c r="K2178" t="n">
        <v>14.508</v>
      </c>
      <c r="M2178" t="n">
        <v>7.572310961426957e-10</v>
      </c>
      <c r="O2178" t="n">
        <v>14.361</v>
      </c>
      <c r="Q2178" t="n">
        <v>1.940463627759159e-08</v>
      </c>
      <c r="S2178" t="n">
        <v>14.361</v>
      </c>
      <c r="U2178" t="n">
        <v>9.757744382125446e-07</v>
      </c>
      <c r="W2178" t="n">
        <v>14.361</v>
      </c>
      <c r="Y2178" t="n">
        <v>1.432679064954356e-07</v>
      </c>
    </row>
    <row r="2179">
      <c r="C2179" t="n">
        <v>14.515</v>
      </c>
      <c r="E2179" t="n">
        <v>2.400641029213188e-10</v>
      </c>
      <c r="G2179" t="n">
        <v>14.515</v>
      </c>
      <c r="I2179" t="n">
        <v>7.128895183755796e-09</v>
      </c>
      <c r="K2179" t="n">
        <v>14.515</v>
      </c>
      <c r="M2179" t="n">
        <v>1.285644547058491e-09</v>
      </c>
      <c r="O2179" t="n">
        <v>14.368</v>
      </c>
      <c r="Q2179" t="n">
        <v>3.749346179921227e-08</v>
      </c>
      <c r="S2179" t="n">
        <v>14.368</v>
      </c>
      <c r="U2179" t="n">
        <v>2.116768975335908e-07</v>
      </c>
      <c r="W2179" t="n">
        <v>14.368</v>
      </c>
      <c r="Y2179" t="n">
        <v>2.772966317100105e-07</v>
      </c>
    </row>
    <row r="2180">
      <c r="C2180" t="n">
        <v>14.522</v>
      </c>
      <c r="E2180" t="n">
        <v>4.348418454054609e-09</v>
      </c>
      <c r="G2180" t="n">
        <v>14.522</v>
      </c>
      <c r="I2180" t="n">
        <v>7.738668359497238e-09</v>
      </c>
      <c r="K2180" t="n">
        <v>14.522</v>
      </c>
      <c r="M2180" t="n">
        <v>2.037401639586701e-09</v>
      </c>
      <c r="O2180" t="n">
        <v>14.374</v>
      </c>
      <c r="Q2180" t="n">
        <v>3.425268886919747e-08</v>
      </c>
      <c r="S2180" t="n">
        <v>14.374</v>
      </c>
      <c r="U2180" t="n">
        <v>4.590386630891559e-08</v>
      </c>
      <c r="W2180" t="n">
        <v>14.374</v>
      </c>
      <c r="Y2180" t="n">
        <v>1.622051594011576e-06</v>
      </c>
    </row>
    <row r="2181">
      <c r="C2181" t="n">
        <v>14.528</v>
      </c>
      <c r="E2181" t="n">
        <v>6.973897338011834e-09</v>
      </c>
      <c r="G2181" t="n">
        <v>14.528</v>
      </c>
      <c r="I2181" t="n">
        <v>1.230641657562224e-08</v>
      </c>
      <c r="K2181" t="n">
        <v>14.528</v>
      </c>
      <c r="M2181" t="n">
        <v>4.337439884107664e-09</v>
      </c>
      <c r="O2181" t="n">
        <v>14.381</v>
      </c>
      <c r="Q2181" t="n">
        <v>2.022570035953e-07</v>
      </c>
      <c r="S2181" t="n">
        <v>14.381</v>
      </c>
      <c r="U2181" t="n">
        <v>2.408069948934688e-08</v>
      </c>
      <c r="W2181" t="n">
        <v>14.381</v>
      </c>
      <c r="Y2181" t="n">
        <v>1.283305886716901e-06</v>
      </c>
    </row>
    <row r="2182">
      <c r="C2182" t="n">
        <v>14.535</v>
      </c>
      <c r="E2182" t="n">
        <v>2.010028140323782e-08</v>
      </c>
      <c r="G2182" t="n">
        <v>14.535</v>
      </c>
      <c r="I2182" t="n">
        <v>4.499070364727427e-09</v>
      </c>
      <c r="K2182" t="n">
        <v>14.535</v>
      </c>
      <c r="M2182" t="n">
        <v>1.262437101341955e-08</v>
      </c>
      <c r="O2182" t="n">
        <v>14.387</v>
      </c>
      <c r="Q2182" t="n">
        <v>1.8040771594573e-07</v>
      </c>
      <c r="S2182" t="n">
        <v>14.387</v>
      </c>
      <c r="U2182" t="n">
        <v>1.579816126883146e-08</v>
      </c>
      <c r="W2182" t="n">
        <v>14.387</v>
      </c>
      <c r="Y2182" t="n">
        <v>9.966451136860241e-08</v>
      </c>
    </row>
    <row r="2183">
      <c r="C2183" t="n">
        <v>14.542</v>
      </c>
      <c r="E2183" t="n">
        <v>6.853382232232173e-09</v>
      </c>
      <c r="G2183" t="n">
        <v>14.542</v>
      </c>
      <c r="I2183" t="n">
        <v>4.62329578800815e-09</v>
      </c>
      <c r="K2183" t="n">
        <v>14.542</v>
      </c>
      <c r="M2183" t="n">
        <v>7.501669474657916e-09</v>
      </c>
      <c r="O2183" t="n">
        <v>14.394</v>
      </c>
      <c r="Q2183" t="n">
        <v>3.030180446716538e-07</v>
      </c>
      <c r="S2183" t="n">
        <v>14.394</v>
      </c>
      <c r="U2183" t="n">
        <v>1.844730098695308e-07</v>
      </c>
      <c r="W2183" t="n">
        <v>14.394</v>
      </c>
      <c r="Y2183" t="n">
        <v>4.409493067946142e-06</v>
      </c>
    </row>
    <row r="2184">
      <c r="C2184" t="n">
        <v>14.549</v>
      </c>
      <c r="E2184" t="n">
        <v>6.867395078878579e-09</v>
      </c>
      <c r="G2184" t="n">
        <v>14.549</v>
      </c>
      <c r="I2184" t="n">
        <v>4.88444122894141e-09</v>
      </c>
      <c r="K2184" t="n">
        <v>14.549</v>
      </c>
      <c r="M2184" t="n">
        <v>2.384551098664065e-09</v>
      </c>
      <c r="O2184" t="n">
        <v>14.401</v>
      </c>
      <c r="Q2184" t="n">
        <v>1.097843607404134e-07</v>
      </c>
      <c r="S2184" t="n">
        <v>14.401</v>
      </c>
      <c r="U2184" t="n">
        <v>5.611440837011083e-07</v>
      </c>
      <c r="W2184" t="n">
        <v>14.401</v>
      </c>
      <c r="Y2184" t="n">
        <v>3.991417989935559e-06</v>
      </c>
    </row>
    <row r="2185">
      <c r="C2185" t="n">
        <v>14.555</v>
      </c>
      <c r="E2185" t="n">
        <v>6.394641969962875e-09</v>
      </c>
      <c r="G2185" t="n">
        <v>14.555</v>
      </c>
      <c r="I2185" t="n">
        <v>3.227884682953667e-09</v>
      </c>
      <c r="K2185" t="n">
        <v>14.555</v>
      </c>
      <c r="M2185" t="n">
        <v>5.929639764463779e-10</v>
      </c>
      <c r="O2185" t="n">
        <v>14.407</v>
      </c>
      <c r="Q2185" t="n">
        <v>2.07831899078963e-08</v>
      </c>
      <c r="S2185" t="n">
        <v>14.407</v>
      </c>
      <c r="U2185" t="n">
        <v>4.323564423368129e-07</v>
      </c>
      <c r="W2185" t="n">
        <v>14.407</v>
      </c>
      <c r="Y2185" t="n">
        <v>7.545012942881876e-07</v>
      </c>
    </row>
    <row r="2186">
      <c r="C2186" t="n">
        <v>14.562</v>
      </c>
      <c r="E2186" t="n">
        <v>1.017276250873093e-08</v>
      </c>
      <c r="G2186" t="n">
        <v>14.562</v>
      </c>
      <c r="I2186" t="n">
        <v>1.471427835840239e-08</v>
      </c>
      <c r="K2186" t="n">
        <v>14.562</v>
      </c>
      <c r="M2186" t="n">
        <v>1.591315617504456e-10</v>
      </c>
      <c r="O2186" t="n">
        <v>14.414</v>
      </c>
      <c r="Q2186" t="n">
        <v>7.973066416321875e-08</v>
      </c>
      <c r="S2186" t="n">
        <v>14.414</v>
      </c>
      <c r="U2186" t="n">
        <v>4.921728186412459e-08</v>
      </c>
      <c r="W2186" t="n">
        <v>14.414</v>
      </c>
      <c r="Y2186" t="n">
        <v>8.072395838089942e-07</v>
      </c>
    </row>
    <row r="2187">
      <c r="C2187" t="n">
        <v>14.569</v>
      </c>
      <c r="E2187" t="n">
        <v>9.122649477379268e-09</v>
      </c>
      <c r="G2187" t="n">
        <v>14.569</v>
      </c>
      <c r="I2187" t="n">
        <v>2.393659362645944e-08</v>
      </c>
      <c r="K2187" t="n">
        <v>14.569</v>
      </c>
      <c r="M2187" t="n">
        <v>3.554785655836653e-10</v>
      </c>
      <c r="O2187" t="n">
        <v>14.421</v>
      </c>
      <c r="Q2187" t="n">
        <v>1.408605041300811e-07</v>
      </c>
      <c r="S2187" t="n">
        <v>14.421</v>
      </c>
      <c r="U2187" t="n">
        <v>1.590889619552294e-07</v>
      </c>
      <c r="W2187" t="n">
        <v>14.421</v>
      </c>
      <c r="Y2187" t="n">
        <v>1.346584223701726e-06</v>
      </c>
    </row>
    <row r="2188">
      <c r="C2188" t="n">
        <v>14.575</v>
      </c>
      <c r="E2188" t="n">
        <v>4.049833566740498e-09</v>
      </c>
      <c r="G2188" t="n">
        <v>14.575</v>
      </c>
      <c r="I2188" t="n">
        <v>3.581774002736852e-09</v>
      </c>
      <c r="K2188" t="n">
        <v>14.575</v>
      </c>
      <c r="M2188" t="n">
        <v>8.119484538083771e-09</v>
      </c>
      <c r="O2188" t="n">
        <v>14.427</v>
      </c>
      <c r="Q2188" t="n">
        <v>1.121685902702192e-08</v>
      </c>
      <c r="S2188" t="n">
        <v>14.427</v>
      </c>
      <c r="U2188" t="n">
        <v>3.405514340441107e-08</v>
      </c>
      <c r="W2188" t="n">
        <v>14.427</v>
      </c>
      <c r="Y2188" t="n">
        <v>4.712206601791582e-06</v>
      </c>
    </row>
    <row r="2189">
      <c r="C2189" t="n">
        <v>14.582</v>
      </c>
      <c r="E2189" t="n">
        <v>1.935721661189219e-09</v>
      </c>
      <c r="G2189" t="n">
        <v>14.582</v>
      </c>
      <c r="I2189" t="n">
        <v>7.657548391753824e-10</v>
      </c>
      <c r="K2189" t="n">
        <v>14.582</v>
      </c>
      <c r="M2189" t="n">
        <v>1.363968534419248e-08</v>
      </c>
      <c r="O2189" t="n">
        <v>14.434</v>
      </c>
      <c r="Q2189" t="n">
        <v>1.385222753900153e-08</v>
      </c>
      <c r="S2189" t="n">
        <v>14.434</v>
      </c>
      <c r="U2189" t="n">
        <v>9.46508443084176e-08</v>
      </c>
      <c r="W2189" t="n">
        <v>14.434</v>
      </c>
      <c r="Y2189" t="n">
        <v>5.509516753278545e-06</v>
      </c>
    </row>
    <row r="2190">
      <c r="C2190" t="n">
        <v>14.589</v>
      </c>
      <c r="E2190" t="n">
        <v>6.575196279626104e-10</v>
      </c>
      <c r="G2190" t="n">
        <v>14.589</v>
      </c>
      <c r="I2190" t="n">
        <v>7.942274841631775e-10</v>
      </c>
      <c r="K2190" t="n">
        <v>14.589</v>
      </c>
      <c r="M2190" t="n">
        <v>3.88754669557444e-09</v>
      </c>
      <c r="O2190" t="n">
        <v>14.44</v>
      </c>
      <c r="Q2190" t="n">
        <v>1.992536098953787e-08</v>
      </c>
      <c r="S2190" t="n">
        <v>14.44</v>
      </c>
      <c r="U2190" t="n">
        <v>3.715250405844092e-08</v>
      </c>
      <c r="W2190" t="n">
        <v>14.44</v>
      </c>
      <c r="Y2190" t="n">
        <v>8.525252570714993e-08</v>
      </c>
    </row>
    <row r="2191">
      <c r="C2191" t="n">
        <v>14.595</v>
      </c>
      <c r="E2191" t="n">
        <v>2.235248573250499e-09</v>
      </c>
      <c r="G2191" t="n">
        <v>14.595</v>
      </c>
      <c r="I2191" t="n">
        <v>2.664250190634823e-09</v>
      </c>
      <c r="K2191" t="n">
        <v>14.595</v>
      </c>
      <c r="M2191" t="n">
        <v>3.515328549449252e-09</v>
      </c>
      <c r="O2191" t="n">
        <v>14.447</v>
      </c>
      <c r="Q2191" t="n">
        <v>5.709665335014695e-08</v>
      </c>
      <c r="S2191" t="n">
        <v>14.447</v>
      </c>
      <c r="U2191" t="n">
        <v>2.048545044689369e-07</v>
      </c>
      <c r="W2191" t="n">
        <v>14.447</v>
      </c>
      <c r="Y2191" t="n">
        <v>1.115198692417877e-06</v>
      </c>
    </row>
    <row r="2192">
      <c r="C2192" t="n">
        <v>14.602</v>
      </c>
      <c r="E2192" t="n">
        <v>6.418945342581585e-09</v>
      </c>
      <c r="G2192" t="n">
        <v>14.602</v>
      </c>
      <c r="I2192" t="n">
        <v>2.146956203886898e-09</v>
      </c>
      <c r="K2192" t="n">
        <v>14.602</v>
      </c>
      <c r="M2192" t="n">
        <v>1.899166101674997e-09</v>
      </c>
      <c r="O2192" t="n">
        <v>14.454</v>
      </c>
      <c r="Q2192" t="n">
        <v>1.286051742039304e-07</v>
      </c>
      <c r="S2192" t="n">
        <v>14.454</v>
      </c>
      <c r="U2192" t="n">
        <v>3.359644357239433e-09</v>
      </c>
      <c r="W2192" t="n">
        <v>14.454</v>
      </c>
      <c r="Y2192" t="n">
        <v>5.366064431500726e-07</v>
      </c>
    </row>
    <row r="2193">
      <c r="C2193" t="n">
        <v>14.609</v>
      </c>
      <c r="E2193" t="n">
        <v>5.61329537391241e-09</v>
      </c>
      <c r="G2193" t="n">
        <v>14.609</v>
      </c>
      <c r="I2193" t="n">
        <v>5.515408302563391e-09</v>
      </c>
      <c r="K2193" t="n">
        <v>14.609</v>
      </c>
      <c r="M2193" t="n">
        <v>3.286518743212659e-09</v>
      </c>
      <c r="O2193" t="n">
        <v>14.46</v>
      </c>
      <c r="Q2193" t="n">
        <v>3.267820488652699e-08</v>
      </c>
      <c r="S2193" t="n">
        <v>14.46</v>
      </c>
      <c r="U2193" t="n">
        <v>3.337737036182662e-09</v>
      </c>
      <c r="W2193" t="n">
        <v>14.46</v>
      </c>
      <c r="Y2193" t="n">
        <v>2.004905869792403e-06</v>
      </c>
    </row>
    <row r="2194">
      <c r="C2194" t="n">
        <v>14.615</v>
      </c>
      <c r="E2194" t="n">
        <v>5.90473335429388e-09</v>
      </c>
      <c r="G2194" t="n">
        <v>14.615</v>
      </c>
      <c r="I2194" t="n">
        <v>9.704464295923266e-09</v>
      </c>
      <c r="K2194" t="n">
        <v>14.615</v>
      </c>
      <c r="M2194" t="n">
        <v>4.158598151450954e-09</v>
      </c>
      <c r="O2194" t="n">
        <v>14.467</v>
      </c>
      <c r="Q2194" t="n">
        <v>3.932730246853736e-08</v>
      </c>
      <c r="S2194" t="n">
        <v>14.467</v>
      </c>
      <c r="U2194" t="n">
        <v>5.13485957188566e-08</v>
      </c>
      <c r="W2194" t="n">
        <v>14.467</v>
      </c>
      <c r="Y2194" t="n">
        <v>5.516050985253234e-07</v>
      </c>
    </row>
    <row r="2195">
      <c r="C2195" t="n">
        <v>14.622</v>
      </c>
      <c r="E2195" t="n">
        <v>1.443664594622681e-09</v>
      </c>
      <c r="G2195" t="n">
        <v>14.622</v>
      </c>
      <c r="I2195" t="n">
        <v>5.362614087787887e-09</v>
      </c>
      <c r="K2195" t="n">
        <v>14.622</v>
      </c>
      <c r="M2195" t="n">
        <v>3.993590428418379e-09</v>
      </c>
      <c r="O2195" t="n">
        <v>14.473</v>
      </c>
      <c r="Q2195" t="n">
        <v>3.285414255001892e-08</v>
      </c>
      <c r="S2195" t="n">
        <v>14.473</v>
      </c>
      <c r="U2195" t="n">
        <v>3.955373655740677e-08</v>
      </c>
      <c r="W2195" t="n">
        <v>14.473</v>
      </c>
      <c r="Y2195" t="n">
        <v>2.365171137751695e-08</v>
      </c>
    </row>
    <row r="2196">
      <c r="C2196" t="n">
        <v>14.629</v>
      </c>
      <c r="E2196" t="n">
        <v>4.959913104318317e-09</v>
      </c>
      <c r="G2196" t="n">
        <v>14.629</v>
      </c>
      <c r="I2196" t="n">
        <v>2.036414126498299e-09</v>
      </c>
      <c r="K2196" t="n">
        <v>14.629</v>
      </c>
      <c r="M2196" t="n">
        <v>8.370027502854194e-09</v>
      </c>
      <c r="O2196" t="n">
        <v>14.48</v>
      </c>
      <c r="Q2196" t="n">
        <v>6.345406230692251e-09</v>
      </c>
      <c r="S2196" t="n">
        <v>14.48</v>
      </c>
      <c r="U2196" t="n">
        <v>1.353057945506335e-07</v>
      </c>
      <c r="W2196" t="n">
        <v>14.48</v>
      </c>
      <c r="Y2196" t="n">
        <v>3.709512925867537e-07</v>
      </c>
    </row>
    <row r="2197">
      <c r="C2197" t="n">
        <v>14.635</v>
      </c>
      <c r="E2197" t="n">
        <v>2.920079944420937e-09</v>
      </c>
      <c r="G2197" t="n">
        <v>14.635</v>
      </c>
      <c r="I2197" t="n">
        <v>2.086075398375919e-09</v>
      </c>
      <c r="K2197" t="n">
        <v>14.635</v>
      </c>
      <c r="M2197" t="n">
        <v>1.293278162744438e-08</v>
      </c>
      <c r="O2197" t="n">
        <v>14.487</v>
      </c>
      <c r="Q2197" t="n">
        <v>1.87304213861613e-07</v>
      </c>
      <c r="S2197" t="n">
        <v>14.487</v>
      </c>
      <c r="U2197" t="n">
        <v>2.279565846242339e-07</v>
      </c>
      <c r="W2197" t="n">
        <v>14.487</v>
      </c>
      <c r="Y2197" t="n">
        <v>7.934478492082701e-07</v>
      </c>
    </row>
    <row r="2198">
      <c r="C2198" t="n">
        <v>14.642</v>
      </c>
      <c r="E2198" t="n">
        <v>5.174228018168467e-09</v>
      </c>
      <c r="G2198" t="n">
        <v>14.642</v>
      </c>
      <c r="I2198" t="n">
        <v>3.669509604101447e-09</v>
      </c>
      <c r="K2198" t="n">
        <v>14.642</v>
      </c>
      <c r="M2198" t="n">
        <v>4.08027667086622e-09</v>
      </c>
      <c r="O2198" t="n">
        <v>14.493</v>
      </c>
      <c r="Q2198" t="n">
        <v>3.390096373664257e-07</v>
      </c>
      <c r="S2198" t="n">
        <v>14.493</v>
      </c>
      <c r="U2198" t="n">
        <v>1.799193025257156e-08</v>
      </c>
      <c r="W2198" t="n">
        <v>14.493</v>
      </c>
      <c r="Y2198" t="n">
        <v>3.616699379917906e-06</v>
      </c>
    </row>
    <row r="2199">
      <c r="C2199" t="n">
        <v>14.649</v>
      </c>
      <c r="E2199" t="n">
        <v>1.352536047971344e-08</v>
      </c>
      <c r="G2199" t="n">
        <v>14.649</v>
      </c>
      <c r="I2199" t="n">
        <v>9.96066535860375e-10</v>
      </c>
      <c r="K2199" t="n">
        <v>14.649</v>
      </c>
      <c r="M2199" t="n">
        <v>3.403567695312361e-09</v>
      </c>
      <c r="O2199" t="n">
        <v>14.5</v>
      </c>
      <c r="Q2199" t="n">
        <v>1.326325089829394e-07</v>
      </c>
      <c r="S2199" t="n">
        <v>14.5</v>
      </c>
      <c r="U2199" t="n">
        <v>5.773471835793739e-10</v>
      </c>
      <c r="W2199" t="n">
        <v>14.5</v>
      </c>
      <c r="Y2199" t="n">
        <v>3.350762105731782e-06</v>
      </c>
    </row>
    <row r="2200">
      <c r="C2200" t="n">
        <v>14.656</v>
      </c>
      <c r="E2200" t="n">
        <v>1.950266859193235e-08</v>
      </c>
      <c r="G2200" t="n">
        <v>14.656</v>
      </c>
      <c r="I2200" t="n">
        <v>4.114627592869921e-09</v>
      </c>
      <c r="K2200" t="n">
        <v>14.656</v>
      </c>
      <c r="M2200" t="n">
        <v>1.77879468429992e-09</v>
      </c>
      <c r="O2200" t="n">
        <v>14.507</v>
      </c>
      <c r="Q2200" t="n">
        <v>2.226270724238495e-07</v>
      </c>
      <c r="S2200" t="n">
        <v>14.507</v>
      </c>
      <c r="U2200" t="n">
        <v>4.69720054798805e-09</v>
      </c>
      <c r="W2200" t="n">
        <v>14.507</v>
      </c>
      <c r="Y2200" t="n">
        <v>1.626522732962901e-06</v>
      </c>
    </row>
    <row r="2201">
      <c r="C2201" t="n">
        <v>14.662</v>
      </c>
      <c r="E2201" t="n">
        <v>4.667942941406794e-09</v>
      </c>
      <c r="G2201" t="n">
        <v>14.662</v>
      </c>
      <c r="I2201" t="n">
        <v>7.937070154189218e-09</v>
      </c>
      <c r="K2201" t="n">
        <v>14.662</v>
      </c>
      <c r="M2201" t="n">
        <v>2.089621233897103e-09</v>
      </c>
      <c r="O2201" t="n">
        <v>14.513</v>
      </c>
      <c r="Q2201" t="n">
        <v>4.334211598739699e-08</v>
      </c>
      <c r="S2201" t="n">
        <v>14.513</v>
      </c>
      <c r="U2201" t="n">
        <v>2.289112348134e-07</v>
      </c>
      <c r="W2201" t="n">
        <v>14.513</v>
      </c>
      <c r="Y2201" t="n">
        <v>2.136771969196133e-07</v>
      </c>
    </row>
    <row r="2202">
      <c r="C2202" t="n">
        <v>14.669</v>
      </c>
      <c r="E2202" t="n">
        <v>2.739370315398369e-09</v>
      </c>
      <c r="G2202" t="n">
        <v>14.669</v>
      </c>
      <c r="I2202" t="n">
        <v>9.418380389566578e-09</v>
      </c>
      <c r="K2202" t="n">
        <v>14.669</v>
      </c>
      <c r="M2202" t="n">
        <v>4.25893918590768e-09</v>
      </c>
      <c r="O2202" t="n">
        <v>14.52</v>
      </c>
      <c r="Q2202" t="n">
        <v>3.759267121342818e-08</v>
      </c>
      <c r="S2202" t="n">
        <v>14.52</v>
      </c>
      <c r="U2202" t="n">
        <v>6.448181235079324e-07</v>
      </c>
      <c r="W2202" t="n">
        <v>14.52</v>
      </c>
      <c r="Y2202" t="n">
        <v>7.372419798469864e-07</v>
      </c>
    </row>
    <row r="2203">
      <c r="C2203" t="n">
        <v>14.676</v>
      </c>
      <c r="E2203" t="n">
        <v>1.159056279287922e-09</v>
      </c>
      <c r="G2203" t="n">
        <v>14.676</v>
      </c>
      <c r="I2203" t="n">
        <v>6.085862816528591e-09</v>
      </c>
      <c r="K2203" t="n">
        <v>14.676</v>
      </c>
      <c r="M2203" t="n">
        <v>4.559462765234983e-09</v>
      </c>
      <c r="O2203" t="n">
        <v>14.526</v>
      </c>
      <c r="Q2203" t="n">
        <v>9.985377926506978e-08</v>
      </c>
      <c r="S2203" t="n">
        <v>14.526</v>
      </c>
      <c r="U2203" t="n">
        <v>2.313467974232104e-07</v>
      </c>
      <c r="W2203" t="n">
        <v>14.526</v>
      </c>
      <c r="Y2203" t="n">
        <v>7.652772221731536e-07</v>
      </c>
    </row>
    <row r="2204">
      <c r="C2204" t="n">
        <v>14.682</v>
      </c>
      <c r="E2204" t="n">
        <v>5.689402107945682e-09</v>
      </c>
      <c r="G2204" t="n">
        <v>14.682</v>
      </c>
      <c r="I2204" t="n">
        <v>5.549197258200086e-10</v>
      </c>
      <c r="K2204" t="n">
        <v>14.682</v>
      </c>
      <c r="M2204" t="n">
        <v>3.178031914341665e-10</v>
      </c>
      <c r="O2204" t="n">
        <v>14.533</v>
      </c>
      <c r="Q2204" t="n">
        <v>8.789212261671292e-08</v>
      </c>
      <c r="S2204" t="n">
        <v>14.533</v>
      </c>
      <c r="U2204" t="n">
        <v>1.506352541241346e-07</v>
      </c>
      <c r="W2204" t="n">
        <v>14.533</v>
      </c>
      <c r="Y2204" t="n">
        <v>6.904175738366687e-06</v>
      </c>
    </row>
    <row r="2205">
      <c r="C2205" t="n">
        <v>14.689</v>
      </c>
      <c r="E2205" t="n">
        <v>1.044420680413189e-08</v>
      </c>
      <c r="G2205" t="n">
        <v>14.689</v>
      </c>
      <c r="I2205" t="n">
        <v>7.887796436553582e-09</v>
      </c>
      <c r="K2205" t="n">
        <v>14.689</v>
      </c>
      <c r="M2205" t="n">
        <v>5.079871897306445e-10</v>
      </c>
      <c r="O2205" t="n">
        <v>14.54</v>
      </c>
      <c r="Q2205" t="n">
        <v>1.397771609441436e-07</v>
      </c>
      <c r="S2205" t="n">
        <v>14.54</v>
      </c>
      <c r="U2205" t="n">
        <v>3.261814709219425e-07</v>
      </c>
      <c r="W2205" t="n">
        <v>14.54</v>
      </c>
      <c r="Y2205" t="n">
        <v>4.494055001295517e-06</v>
      </c>
    </row>
    <row r="2206">
      <c r="C2206" t="n">
        <v>14.696</v>
      </c>
      <c r="E2206" t="n">
        <v>1.488143924002178e-08</v>
      </c>
      <c r="G2206" t="n">
        <v>14.696</v>
      </c>
      <c r="I2206" t="n">
        <v>3.964293301405544e-09</v>
      </c>
      <c r="K2206" t="n">
        <v>14.696</v>
      </c>
      <c r="M2206" t="n">
        <v>4.914366552873058e-09</v>
      </c>
      <c r="O2206" t="n">
        <v>14.546</v>
      </c>
      <c r="Q2206" t="n">
        <v>1.377010579392228e-07</v>
      </c>
      <c r="S2206" t="n">
        <v>14.546</v>
      </c>
      <c r="U2206" t="n">
        <v>9.47407339246943e-08</v>
      </c>
      <c r="W2206" t="n">
        <v>14.546</v>
      </c>
      <c r="Y2206" t="n">
        <v>1.781345334834354e-06</v>
      </c>
    </row>
    <row r="2207">
      <c r="C2207" t="n">
        <v>14.702</v>
      </c>
      <c r="E2207" t="n">
        <v>1.119419339088336e-08</v>
      </c>
      <c r="G2207" t="n">
        <v>14.702</v>
      </c>
      <c r="I2207" t="n">
        <v>1.694535919932776e-09</v>
      </c>
      <c r="K2207" t="n">
        <v>14.702</v>
      </c>
      <c r="M2207" t="n">
        <v>3.824608492062078e-09</v>
      </c>
      <c r="O2207" t="n">
        <v>14.553</v>
      </c>
      <c r="Q2207" t="n">
        <v>2.134131735764465e-08</v>
      </c>
      <c r="S2207" t="n">
        <v>14.553</v>
      </c>
      <c r="U2207" t="n">
        <v>5.986170477146876e-08</v>
      </c>
      <c r="W2207" t="n">
        <v>14.553</v>
      </c>
      <c r="Y2207" t="n">
        <v>5.70555026909978e-07</v>
      </c>
    </row>
    <row r="2208">
      <c r="C2208" t="n">
        <v>14.709</v>
      </c>
      <c r="E2208" t="n">
        <v>2.732708118777336e-09</v>
      </c>
      <c r="G2208" t="n">
        <v>14.709</v>
      </c>
      <c r="I2208" t="n">
        <v>9.257123064217619e-10</v>
      </c>
      <c r="K2208" t="n">
        <v>14.709</v>
      </c>
      <c r="M2208" t="n">
        <v>3.835668006708656e-08</v>
      </c>
      <c r="O2208" t="n">
        <v>14.56</v>
      </c>
      <c r="Q2208" t="n">
        <v>2.641551795832708e-07</v>
      </c>
      <c r="S2208" t="n">
        <v>14.56</v>
      </c>
      <c r="U2208" t="n">
        <v>1.58267811152343e-07</v>
      </c>
      <c r="W2208" t="n">
        <v>14.56</v>
      </c>
      <c r="Y2208" t="n">
        <v>2.460223640613331e-07</v>
      </c>
    </row>
    <row r="2209">
      <c r="C2209" t="n">
        <v>14.716</v>
      </c>
      <c r="E2209" t="n">
        <v>1.290326723260048e-08</v>
      </c>
      <c r="G2209" t="n">
        <v>14.716</v>
      </c>
      <c r="I2209" t="n">
        <v>4.457034562760597e-09</v>
      </c>
      <c r="K2209" t="n">
        <v>14.716</v>
      </c>
      <c r="M2209" t="n">
        <v>3.127290118984183e-09</v>
      </c>
      <c r="O2209" t="n">
        <v>14.566</v>
      </c>
      <c r="Q2209" t="n">
        <v>4.579898840960352e-08</v>
      </c>
      <c r="S2209" t="n">
        <v>14.566</v>
      </c>
      <c r="U2209" t="n">
        <v>1.007340451455094e-07</v>
      </c>
      <c r="W2209" t="n">
        <v>14.566</v>
      </c>
      <c r="Y2209" t="n">
        <v>3.321166912814147e-07</v>
      </c>
    </row>
    <row r="2210">
      <c r="C2210" t="n">
        <v>14.722</v>
      </c>
      <c r="E2210" t="n">
        <v>1.0804970610006e-08</v>
      </c>
      <c r="G2210" t="n">
        <v>14.722</v>
      </c>
      <c r="I2210" t="n">
        <v>3.240207526801004e-09</v>
      </c>
      <c r="K2210" t="n">
        <v>14.722</v>
      </c>
      <c r="M2210" t="n">
        <v>1.133190239719253e-08</v>
      </c>
      <c r="O2210" t="n">
        <v>14.573</v>
      </c>
      <c r="Q2210" t="n">
        <v>3.413791011756524e-08</v>
      </c>
      <c r="S2210" t="n">
        <v>14.573</v>
      </c>
      <c r="U2210" t="n">
        <v>6.870680420370711e-08</v>
      </c>
      <c r="W2210" t="n">
        <v>14.573</v>
      </c>
      <c r="Y2210" t="n">
        <v>3.334535502695748e-07</v>
      </c>
    </row>
    <row r="2211">
      <c r="C2211" t="n">
        <v>14.729</v>
      </c>
      <c r="E2211" t="n">
        <v>4.967697394895969e-09</v>
      </c>
      <c r="G2211" t="n">
        <v>14.729</v>
      </c>
      <c r="I2211" t="n">
        <v>9.73952856182382e-10</v>
      </c>
      <c r="K2211" t="n">
        <v>14.729</v>
      </c>
      <c r="M2211" t="n">
        <v>1.637074898600763e-08</v>
      </c>
      <c r="O2211" t="n">
        <v>14.579</v>
      </c>
      <c r="Q2211" t="n">
        <v>1.332507036969592e-07</v>
      </c>
      <c r="S2211" t="n">
        <v>14.579</v>
      </c>
      <c r="U2211" t="n">
        <v>1.341947780418781e-07</v>
      </c>
      <c r="W2211" t="n">
        <v>14.579</v>
      </c>
      <c r="Y2211" t="n">
        <v>1.967681304430555e-07</v>
      </c>
    </row>
    <row r="2212">
      <c r="C2212" t="n">
        <v>14.736</v>
      </c>
      <c r="E2212" t="n">
        <v>2.347616294035911e-08</v>
      </c>
      <c r="G2212" t="n">
        <v>14.736</v>
      </c>
      <c r="I2212" t="n">
        <v>8.545457868804647e-10</v>
      </c>
      <c r="K2212" t="n">
        <v>14.736</v>
      </c>
      <c r="M2212" t="n">
        <v>7.946573710515323e-09</v>
      </c>
      <c r="O2212" t="n">
        <v>14.586</v>
      </c>
      <c r="Q2212" t="n">
        <v>8.602522397637217e-08</v>
      </c>
      <c r="S2212" t="n">
        <v>14.586</v>
      </c>
      <c r="U2212" t="n">
        <v>3.722981821049248e-07</v>
      </c>
      <c r="W2212" t="n">
        <v>14.586</v>
      </c>
      <c r="Y2212" t="n">
        <v>8.314847407533546e-07</v>
      </c>
    </row>
    <row r="2213">
      <c r="C2213" t="n">
        <v>14.743</v>
      </c>
      <c r="E2213" t="n">
        <v>2.862019523303519e-08</v>
      </c>
      <c r="G2213" t="n">
        <v>14.743</v>
      </c>
      <c r="I2213" t="n">
        <v>5.20438156389608e-10</v>
      </c>
      <c r="K2213" t="n">
        <v>14.743</v>
      </c>
      <c r="M2213" t="n">
        <v>6.283362744840307e-10</v>
      </c>
      <c r="O2213" t="n">
        <v>14.593</v>
      </c>
      <c r="Q2213" t="n">
        <v>2.012050395319634e-08</v>
      </c>
      <c r="S2213" t="n">
        <v>14.593</v>
      </c>
      <c r="U2213" t="n">
        <v>3.224084362888157e-07</v>
      </c>
      <c r="W2213" t="n">
        <v>14.593</v>
      </c>
      <c r="Y2213" t="n">
        <v>5.042051768757718e-07</v>
      </c>
    </row>
    <row r="2214">
      <c r="C2214" t="n">
        <v>14.749</v>
      </c>
      <c r="E2214" t="n">
        <v>1.540349354194655e-08</v>
      </c>
      <c r="G2214" t="n">
        <v>14.749</v>
      </c>
      <c r="I2214" t="n">
        <v>1.732611601051768e-09</v>
      </c>
      <c r="K2214" t="n">
        <v>14.749</v>
      </c>
      <c r="M2214" t="n">
        <v>2.851993491852643e-09</v>
      </c>
      <c r="O2214" t="n">
        <v>14.599</v>
      </c>
      <c r="Q2214" t="n">
        <v>3.801977398891856e-09</v>
      </c>
      <c r="S2214" t="n">
        <v>14.599</v>
      </c>
      <c r="U2214" t="n">
        <v>2.280399494003866e-08</v>
      </c>
      <c r="W2214" t="n">
        <v>14.599</v>
      </c>
      <c r="Y2214" t="n">
        <v>1.999976884282362e-06</v>
      </c>
    </row>
    <row r="2215">
      <c r="C2215" t="n">
        <v>14.756</v>
      </c>
      <c r="E2215" t="n">
        <v>9.083713664530856e-09</v>
      </c>
      <c r="G2215" t="n">
        <v>14.756</v>
      </c>
      <c r="I2215" t="n">
        <v>8.234867093932486e-10</v>
      </c>
      <c r="K2215" t="n">
        <v>14.756</v>
      </c>
      <c r="M2215" t="n">
        <v>4.099497001456344e-08</v>
      </c>
      <c r="O2215" t="n">
        <v>14.606</v>
      </c>
      <c r="Q2215" t="n">
        <v>2.71239292776659e-09</v>
      </c>
      <c r="S2215" t="n">
        <v>14.606</v>
      </c>
      <c r="U2215" t="n">
        <v>3.509343408947615e-08</v>
      </c>
      <c r="W2215" t="n">
        <v>14.606</v>
      </c>
      <c r="Y2215" t="n">
        <v>1.61936296960257e-06</v>
      </c>
    </row>
    <row r="2216">
      <c r="C2216" t="n">
        <v>14.763</v>
      </c>
      <c r="E2216" t="n">
        <v>1.517143823702602e-09</v>
      </c>
      <c r="G2216" t="n">
        <v>14.763</v>
      </c>
      <c r="I2216" t="n">
        <v>1.155496913109129e-08</v>
      </c>
      <c r="K2216" t="n">
        <v>14.763</v>
      </c>
      <c r="M2216" t="n">
        <v>2.835102696028513e-08</v>
      </c>
      <c r="O2216" t="n">
        <v>14.613</v>
      </c>
      <c r="Q2216" t="n">
        <v>6.564917563278227e-08</v>
      </c>
      <c r="S2216" t="n">
        <v>14.613</v>
      </c>
      <c r="U2216" t="n">
        <v>1.196229762465123e-07</v>
      </c>
      <c r="W2216" t="n">
        <v>14.613</v>
      </c>
      <c r="Y2216" t="n">
        <v>9.04237322354261e-07</v>
      </c>
    </row>
    <row r="2217">
      <c r="C2217" t="n">
        <v>14.769</v>
      </c>
      <c r="E2217" t="n">
        <v>2.190183976224359e-09</v>
      </c>
      <c r="G2217" t="n">
        <v>14.769</v>
      </c>
      <c r="I2217" t="n">
        <v>4.206160635440682e-09</v>
      </c>
      <c r="K2217" t="n">
        <v>14.769</v>
      </c>
      <c r="M2217" t="n">
        <v>1.117226069385317e-09</v>
      </c>
      <c r="O2217" t="n">
        <v>14.619</v>
      </c>
      <c r="Q2217" t="n">
        <v>2.644054842960298e-07</v>
      </c>
      <c r="S2217" t="n">
        <v>14.619</v>
      </c>
      <c r="U2217" t="n">
        <v>1.583162007413993e-07</v>
      </c>
      <c r="W2217" t="n">
        <v>14.619</v>
      </c>
      <c r="Y2217" t="n">
        <v>5.132062600496904e-06</v>
      </c>
    </row>
    <row r="2218">
      <c r="C2218" t="n">
        <v>14.776</v>
      </c>
      <c r="E2218" t="n">
        <v>1.063560013870525e-08</v>
      </c>
      <c r="G2218" t="n">
        <v>14.776</v>
      </c>
      <c r="I2218" t="n">
        <v>1.023248122484139e-09</v>
      </c>
      <c r="K2218" t="n">
        <v>14.776</v>
      </c>
      <c r="M2218" t="n">
        <v>1.245187997003373e-09</v>
      </c>
      <c r="O2218" t="n">
        <v>14.626</v>
      </c>
      <c r="Q2218" t="n">
        <v>5.979160394530962e-07</v>
      </c>
      <c r="S2218" t="n">
        <v>14.626</v>
      </c>
      <c r="U2218" t="n">
        <v>7.478823536702329e-08</v>
      </c>
      <c r="W2218" t="n">
        <v>14.626</v>
      </c>
      <c r="Y2218" t="n">
        <v>1.440878431127324e-06</v>
      </c>
    </row>
    <row r="2219">
      <c r="C2219" t="n">
        <v>14.783</v>
      </c>
      <c r="E2219" t="n">
        <v>1.290344703761918e-08</v>
      </c>
      <c r="G2219" t="n">
        <v>14.783</v>
      </c>
      <c r="I2219" t="n">
        <v>6.379073425793467e-09</v>
      </c>
      <c r="K2219" t="n">
        <v>14.783</v>
      </c>
      <c r="M2219" t="n">
        <v>8.689443457916051e-10</v>
      </c>
      <c r="O2219" t="n">
        <v>14.632</v>
      </c>
      <c r="Q2219" t="n">
        <v>1.697940740163538e-07</v>
      </c>
      <c r="S2219" t="n">
        <v>14.632</v>
      </c>
      <c r="U2219" t="n">
        <v>3.233052518771869e-07</v>
      </c>
      <c r="W2219" t="n">
        <v>14.632</v>
      </c>
      <c r="Y2219" t="n">
        <v>1.609716363422951e-06</v>
      </c>
    </row>
    <row r="2220">
      <c r="C2220" t="n">
        <v>14.789</v>
      </c>
      <c r="E2220" t="n">
        <v>1.328267245549854e-08</v>
      </c>
      <c r="G2220" t="n">
        <v>14.789</v>
      </c>
      <c r="I2220" t="n">
        <v>8.792025710531151e-09</v>
      </c>
      <c r="K2220" t="n">
        <v>14.789</v>
      </c>
      <c r="M2220" t="n">
        <v>2.928397701216591e-09</v>
      </c>
      <c r="O2220" t="n">
        <v>14.639</v>
      </c>
      <c r="Q2220" t="n">
        <v>8.745927044027371e-09</v>
      </c>
      <c r="S2220" t="n">
        <v>14.639</v>
      </c>
      <c r="U2220" t="n">
        <v>1.49017332722023e-07</v>
      </c>
      <c r="W2220" t="n">
        <v>14.639</v>
      </c>
      <c r="Y2220" t="n">
        <v>1.567811760566213e-06</v>
      </c>
    </row>
    <row r="2221">
      <c r="C2221" t="n">
        <v>14.796</v>
      </c>
      <c r="E2221" t="n">
        <v>1.531083118350142e-08</v>
      </c>
      <c r="G2221" t="n">
        <v>14.796</v>
      </c>
      <c r="I2221" t="n">
        <v>1.552216470363437e-08</v>
      </c>
      <c r="K2221" t="n">
        <v>14.796</v>
      </c>
      <c r="M2221" t="n">
        <v>1.161221789811044e-09</v>
      </c>
      <c r="O2221" t="n">
        <v>14.646</v>
      </c>
      <c r="Q2221" t="n">
        <v>9.239147767725278e-08</v>
      </c>
      <c r="S2221" t="n">
        <v>14.646</v>
      </c>
      <c r="U2221" t="n">
        <v>5.76339541686227e-08</v>
      </c>
      <c r="W2221" t="n">
        <v>14.646</v>
      </c>
      <c r="Y2221" t="n">
        <v>2.434878291207515e-07</v>
      </c>
    </row>
    <row r="2222">
      <c r="C2222" t="n">
        <v>14.803</v>
      </c>
      <c r="E2222" t="n">
        <v>7.737795096593078e-09</v>
      </c>
      <c r="G2222" t="n">
        <v>14.803</v>
      </c>
      <c r="I2222" t="n">
        <v>3.254753063405496e-08</v>
      </c>
      <c r="K2222" t="n">
        <v>14.803</v>
      </c>
      <c r="M2222" t="n">
        <v>5.172885746658956e-09</v>
      </c>
      <c r="O2222" t="n">
        <v>14.652</v>
      </c>
      <c r="Q2222" t="n">
        <v>1.254241025553672e-07</v>
      </c>
      <c r="S2222" t="n">
        <v>14.652</v>
      </c>
      <c r="U2222" t="n">
        <v>1.647489596179011e-08</v>
      </c>
      <c r="W2222" t="n">
        <v>14.652</v>
      </c>
      <c r="Y2222" t="n">
        <v>4.307539170810553e-06</v>
      </c>
    </row>
    <row r="2223">
      <c r="C2223" t="n">
        <v>14.809</v>
      </c>
      <c r="E2223" t="n">
        <v>1.835014801846677e-09</v>
      </c>
      <c r="G2223" t="n">
        <v>14.809</v>
      </c>
      <c r="I2223" t="n">
        <v>7.948550835658417e-09</v>
      </c>
      <c r="K2223" t="n">
        <v>14.809</v>
      </c>
      <c r="M2223" t="n">
        <v>1.75209934531218e-08</v>
      </c>
      <c r="O2223" t="n">
        <v>14.659</v>
      </c>
      <c r="Q2223" t="n">
        <v>1.154170284500106e-07</v>
      </c>
      <c r="S2223" t="n">
        <v>14.659</v>
      </c>
      <c r="U2223" t="n">
        <v>3.716789872990037e-08</v>
      </c>
      <c r="W2223" t="n">
        <v>14.659</v>
      </c>
      <c r="Y2223" t="n">
        <v>9.417395227911486e-06</v>
      </c>
    </row>
    <row r="2224">
      <c r="C2224" t="n">
        <v>14.816</v>
      </c>
      <c r="E2224" t="n">
        <v>1.303132034369375e-08</v>
      </c>
      <c r="G2224" t="n">
        <v>14.816</v>
      </c>
      <c r="I2224" t="n">
        <v>3.103486670934912e-09</v>
      </c>
      <c r="K2224" t="n">
        <v>14.816</v>
      </c>
      <c r="M2224" t="n">
        <v>9.303892442259589e-09</v>
      </c>
      <c r="O2224" t="n">
        <v>14.666</v>
      </c>
      <c r="Q2224" t="n">
        <v>3.451803372184342e-08</v>
      </c>
      <c r="S2224" t="n">
        <v>14.666</v>
      </c>
      <c r="U2224" t="n">
        <v>3.303477492597485e-09</v>
      </c>
      <c r="W2224" t="n">
        <v>14.666</v>
      </c>
      <c r="Y2224" t="n">
        <v>7.083155835120781e-06</v>
      </c>
    </row>
    <row r="2225">
      <c r="C2225" t="n">
        <v>14.823</v>
      </c>
      <c r="E2225" t="n">
        <v>1.352365869648986e-08</v>
      </c>
      <c r="G2225" t="n">
        <v>14.823</v>
      </c>
      <c r="I2225" t="n">
        <v>4.856161392393471e-09</v>
      </c>
      <c r="K2225" t="n">
        <v>14.823</v>
      </c>
      <c r="M2225" t="n">
        <v>4.254436006021171e-09</v>
      </c>
      <c r="O2225" t="n">
        <v>14.672</v>
      </c>
      <c r="Q2225" t="n">
        <v>4.407901070559896e-08</v>
      </c>
      <c r="S2225" t="n">
        <v>14.672</v>
      </c>
      <c r="U2225" t="n">
        <v>1.688875604988618e-08</v>
      </c>
      <c r="W2225" t="n">
        <v>14.672</v>
      </c>
      <c r="Y2225" t="n">
        <v>6.24082568079105e-06</v>
      </c>
    </row>
    <row r="2226">
      <c r="C2226" t="n">
        <v>14.829</v>
      </c>
      <c r="E2226" t="n">
        <v>1.607097223541292e-08</v>
      </c>
      <c r="G2226" t="n">
        <v>14.829</v>
      </c>
      <c r="I2226" t="n">
        <v>3.545731881797485e-09</v>
      </c>
      <c r="K2226" t="n">
        <v>14.829</v>
      </c>
      <c r="M2226" t="n">
        <v>7.168393255166164e-09</v>
      </c>
      <c r="O2226" t="n">
        <v>14.679</v>
      </c>
      <c r="Q2226" t="n">
        <v>2.364473951917737e-08</v>
      </c>
      <c r="S2226" t="n">
        <v>14.679</v>
      </c>
      <c r="U2226" t="n">
        <v>2.724394895894722e-08</v>
      </c>
      <c r="W2226" t="n">
        <v>14.679</v>
      </c>
      <c r="Y2226" t="n">
        <v>2.803729168701549e-06</v>
      </c>
    </row>
    <row r="2227">
      <c r="C2227" t="n">
        <v>14.836</v>
      </c>
      <c r="E2227" t="n">
        <v>3.240292280292701e-08</v>
      </c>
      <c r="G2227" t="n">
        <v>14.836</v>
      </c>
      <c r="I2227" t="n">
        <v>1.432658547268621e-08</v>
      </c>
      <c r="K2227" t="n">
        <v>14.836</v>
      </c>
      <c r="M2227" t="n">
        <v>1.316003380212766e-08</v>
      </c>
      <c r="O2227" t="n">
        <v>14.685</v>
      </c>
      <c r="Q2227" t="n">
        <v>4.043199845153859e-08</v>
      </c>
      <c r="S2227" t="n">
        <v>14.685</v>
      </c>
      <c r="U2227" t="n">
        <v>8.896834805581283e-08</v>
      </c>
      <c r="W2227" t="n">
        <v>14.685</v>
      </c>
      <c r="Y2227" t="n">
        <v>6.600741321131269e-07</v>
      </c>
    </row>
    <row r="2228">
      <c r="C2228" t="n">
        <v>14.843</v>
      </c>
      <c r="E2228" t="n">
        <v>9.955670951317791e-09</v>
      </c>
      <c r="G2228" t="n">
        <v>14.843</v>
      </c>
      <c r="I2228" t="n">
        <v>4.621136179344273e-08</v>
      </c>
      <c r="K2228" t="n">
        <v>14.843</v>
      </c>
      <c r="M2228" t="n">
        <v>1.310797410837082e-08</v>
      </c>
      <c r="O2228" t="n">
        <v>14.692</v>
      </c>
      <c r="Q2228" t="n">
        <v>9.711984769983829e-09</v>
      </c>
      <c r="S2228" t="n">
        <v>14.692</v>
      </c>
      <c r="U2228" t="n">
        <v>3.126529402257229e-07</v>
      </c>
      <c r="W2228" t="n">
        <v>14.692</v>
      </c>
      <c r="Y2228" t="n">
        <v>9.893578329481817e-07</v>
      </c>
    </row>
    <row r="2229">
      <c r="C2229" t="n">
        <v>14.85</v>
      </c>
      <c r="E2229" t="n">
        <v>1.942076240053675e-09</v>
      </c>
      <c r="G2229" t="n">
        <v>14.85</v>
      </c>
      <c r="I2229" t="n">
        <v>5.48136410663284e-08</v>
      </c>
      <c r="K2229" t="n">
        <v>14.85</v>
      </c>
      <c r="M2229" t="n">
        <v>1.142107803278818e-08</v>
      </c>
      <c r="O2229" t="n">
        <v>14.699</v>
      </c>
      <c r="Q2229" t="n">
        <v>5.296535436994384e-08</v>
      </c>
      <c r="S2229" t="n">
        <v>14.699</v>
      </c>
      <c r="U2229" t="n">
        <v>1.925040363339282e-07</v>
      </c>
      <c r="W2229" t="n">
        <v>14.699</v>
      </c>
      <c r="Y2229" t="n">
        <v>1.424848217565719e-06</v>
      </c>
    </row>
    <row r="2230">
      <c r="C2230" t="n">
        <v>14.856</v>
      </c>
      <c r="E2230" t="n">
        <v>7.407902796424047e-09</v>
      </c>
      <c r="G2230" t="n">
        <v>14.856</v>
      </c>
      <c r="I2230" t="n">
        <v>2.455645551951767e-08</v>
      </c>
      <c r="K2230" t="n">
        <v>14.856</v>
      </c>
      <c r="M2230" t="n">
        <v>1.656508108869587e-08</v>
      </c>
      <c r="O2230" t="n">
        <v>14.705</v>
      </c>
      <c r="Q2230" t="n">
        <v>1.692410650873366e-08</v>
      </c>
      <c r="S2230" t="n">
        <v>14.705</v>
      </c>
      <c r="U2230" t="n">
        <v>1.899136601964085e-08</v>
      </c>
      <c r="W2230" t="n">
        <v>14.705</v>
      </c>
      <c r="Y2230" t="n">
        <v>1.68497499183445e-06</v>
      </c>
    </row>
    <row r="2231">
      <c r="C2231" t="n">
        <v>14.863</v>
      </c>
      <c r="E2231" t="n">
        <v>6.055662245657129e-09</v>
      </c>
      <c r="G2231" t="n">
        <v>14.863</v>
      </c>
      <c r="I2231" t="n">
        <v>3.392849765832505e-09</v>
      </c>
      <c r="K2231" t="n">
        <v>14.863</v>
      </c>
      <c r="M2231" t="n">
        <v>1.768417869434875e-08</v>
      </c>
      <c r="O2231" t="n">
        <v>14.712</v>
      </c>
      <c r="Q2231" t="n">
        <v>6.304448231127347e-08</v>
      </c>
      <c r="S2231" t="n">
        <v>14.712</v>
      </c>
      <c r="U2231" t="n">
        <v>2.06223392779476e-08</v>
      </c>
      <c r="W2231" t="n">
        <v>14.712</v>
      </c>
      <c r="Y2231" t="n">
        <v>7.538964565611458e-07</v>
      </c>
    </row>
    <row r="2232">
      <c r="C2232" t="n">
        <v>14.87</v>
      </c>
      <c r="E2232" t="n">
        <v>2.481466215893896e-08</v>
      </c>
      <c r="G2232" t="n">
        <v>14.87</v>
      </c>
      <c r="I2232" t="n">
        <v>2.145493037124694e-08</v>
      </c>
      <c r="K2232" t="n">
        <v>14.87</v>
      </c>
      <c r="M2232" t="n">
        <v>1.607127332168295e-08</v>
      </c>
      <c r="O2232" t="n">
        <v>14.718</v>
      </c>
      <c r="Q2232" t="n">
        <v>8.557205704075276e-08</v>
      </c>
      <c r="S2232" t="n">
        <v>14.718</v>
      </c>
      <c r="U2232" t="n">
        <v>1.372239907478779e-08</v>
      </c>
      <c r="W2232" t="n">
        <v>14.718</v>
      </c>
      <c r="Y2232" t="n">
        <v>3.861578666270478e-06</v>
      </c>
    </row>
    <row r="2233">
      <c r="C2233" t="n">
        <v>14.876</v>
      </c>
      <c r="E2233" t="n">
        <v>1.341954105410336e-08</v>
      </c>
      <c r="G2233" t="n">
        <v>14.876</v>
      </c>
      <c r="I2233" t="n">
        <v>9.479925583059454e-09</v>
      </c>
      <c r="K2233" t="n">
        <v>14.876</v>
      </c>
      <c r="M2233" t="n">
        <v>2.431611975725256e-09</v>
      </c>
      <c r="O2233" t="n">
        <v>14.725</v>
      </c>
      <c r="Q2233" t="n">
        <v>2.05589093543314e-07</v>
      </c>
      <c r="S2233" t="n">
        <v>14.725</v>
      </c>
      <c r="U2233" t="n">
        <v>1.324260589895701e-08</v>
      </c>
      <c r="W2233" t="n">
        <v>14.725</v>
      </c>
      <c r="Y2233" t="n">
        <v>6.864689498027733e-06</v>
      </c>
    </row>
    <row r="2234">
      <c r="C2234" t="n">
        <v>14.883</v>
      </c>
      <c r="E2234" t="n">
        <v>8.536173791100591e-09</v>
      </c>
      <c r="G2234" t="n">
        <v>14.883</v>
      </c>
      <c r="I2234" t="n">
        <v>2.91803644561377e-09</v>
      </c>
      <c r="K2234" t="n">
        <v>14.883</v>
      </c>
      <c r="M2234" t="n">
        <v>1.717654945974919e-08</v>
      </c>
      <c r="O2234" t="n">
        <v>14.732</v>
      </c>
      <c r="Q2234" t="n">
        <v>1.942263627254781e-07</v>
      </c>
      <c r="S2234" t="n">
        <v>14.732</v>
      </c>
      <c r="U2234" t="n">
        <v>6.706751328132797e-08</v>
      </c>
      <c r="W2234" t="n">
        <v>14.732</v>
      </c>
      <c r="Y2234" t="n">
        <v>5.650203714828999e-06</v>
      </c>
    </row>
    <row r="2235">
      <c r="C2235" t="n">
        <v>14.89</v>
      </c>
      <c r="E2235" t="n">
        <v>8.584472662767038e-09</v>
      </c>
      <c r="G2235" t="n">
        <v>14.89</v>
      </c>
      <c r="I2235" t="n">
        <v>2.725634756960519e-09</v>
      </c>
      <c r="K2235" t="n">
        <v>14.89</v>
      </c>
      <c r="M2235" t="n">
        <v>1.959972884768675e-08</v>
      </c>
      <c r="O2235" t="n">
        <v>14.738</v>
      </c>
      <c r="Q2235" t="n">
        <v>1.506475413951239e-07</v>
      </c>
      <c r="S2235" t="n">
        <v>14.738</v>
      </c>
      <c r="U2235" t="n">
        <v>1.242321988595629e-08</v>
      </c>
      <c r="W2235" t="n">
        <v>14.738</v>
      </c>
      <c r="Y2235" t="n">
        <v>2.351241658649994e-06</v>
      </c>
    </row>
    <row r="2236">
      <c r="C2236" t="n">
        <v>14.896</v>
      </c>
      <c r="E2236" t="n">
        <v>1.717156009345478e-09</v>
      </c>
      <c r="G2236" t="n">
        <v>14.896</v>
      </c>
      <c r="I2236" t="n">
        <v>2.995898745957507e-09</v>
      </c>
      <c r="K2236" t="n">
        <v>14.896</v>
      </c>
      <c r="M2236" t="n">
        <v>4.638270099094494e-09</v>
      </c>
      <c r="O2236" t="n">
        <v>14.745</v>
      </c>
      <c r="Q2236" t="n">
        <v>1.087511242659303e-07</v>
      </c>
      <c r="S2236" t="n">
        <v>14.745</v>
      </c>
      <c r="U2236" t="n">
        <v>1.064362472151256e-07</v>
      </c>
      <c r="W2236" t="n">
        <v>14.745</v>
      </c>
      <c r="Y2236" t="n">
        <v>2.280963334163999e-07</v>
      </c>
    </row>
    <row r="2237">
      <c r="C2237" t="n">
        <v>14.903</v>
      </c>
      <c r="E2237" t="n">
        <v>3.070625918860296e-09</v>
      </c>
      <c r="G2237" t="n">
        <v>14.903</v>
      </c>
      <c r="I2237" t="n">
        <v>5.910125602830949e-09</v>
      </c>
      <c r="K2237" t="n">
        <v>14.903</v>
      </c>
      <c r="M2237" t="n">
        <v>7.976716173425932e-10</v>
      </c>
      <c r="O2237" t="n">
        <v>14.752</v>
      </c>
      <c r="Q2237" t="n">
        <v>6.353878328937572e-08</v>
      </c>
      <c r="S2237" t="n">
        <v>14.752</v>
      </c>
      <c r="U2237" t="n">
        <v>3.109859512370369e-08</v>
      </c>
      <c r="W2237" t="n">
        <v>14.752</v>
      </c>
      <c r="Y2237" t="n">
        <v>1.097821598978727e-06</v>
      </c>
    </row>
    <row r="2238">
      <c r="C2238" t="n">
        <v>14.91</v>
      </c>
      <c r="E2238" t="n">
        <v>1.687730917964775e-08</v>
      </c>
      <c r="G2238" t="n">
        <v>14.91</v>
      </c>
      <c r="I2238" t="n">
        <v>2.55986332872888e-08</v>
      </c>
      <c r="K2238" t="n">
        <v>14.91</v>
      </c>
      <c r="M2238" t="n">
        <v>1.141224826854378e-09</v>
      </c>
      <c r="O2238" t="n">
        <v>14.758</v>
      </c>
      <c r="Q2238" t="n">
        <v>9.761617299260254e-08</v>
      </c>
      <c r="S2238" t="n">
        <v>14.758</v>
      </c>
      <c r="U2238" t="n">
        <v>4.436045401806629e-08</v>
      </c>
      <c r="W2238" t="n">
        <v>14.758</v>
      </c>
      <c r="Y2238" t="n">
        <v>3.324659720931207e-06</v>
      </c>
    </row>
    <row r="2239">
      <c r="C2239" t="n">
        <v>14.916</v>
      </c>
      <c r="E2239" t="n">
        <v>2.066431312786621e-08</v>
      </c>
      <c r="G2239" t="n">
        <v>14.916</v>
      </c>
      <c r="I2239" t="n">
        <v>1.782355978147385e-08</v>
      </c>
      <c r="K2239" t="n">
        <v>14.916</v>
      </c>
      <c r="M2239" t="n">
        <v>8.544384151334444e-10</v>
      </c>
      <c r="O2239" t="n">
        <v>14.765</v>
      </c>
      <c r="Q2239" t="n">
        <v>8.131866528775912e-08</v>
      </c>
      <c r="S2239" t="n">
        <v>14.765</v>
      </c>
      <c r="U2239" t="n">
        <v>2.194079083344759e-07</v>
      </c>
      <c r="W2239" t="n">
        <v>14.765</v>
      </c>
      <c r="Y2239" t="n">
        <v>1.878096038836264e-06</v>
      </c>
    </row>
    <row r="2240">
      <c r="C2240" t="n">
        <v>14.923</v>
      </c>
      <c r="E2240" t="n">
        <v>1.346839369344884e-09</v>
      </c>
      <c r="G2240" t="n">
        <v>14.923</v>
      </c>
      <c r="I2240" t="n">
        <v>5.480582965505605e-09</v>
      </c>
      <c r="K2240" t="n">
        <v>14.923</v>
      </c>
      <c r="M2240" t="n">
        <v>8.111483730328759e-10</v>
      </c>
      <c r="O2240" t="n">
        <v>14.771</v>
      </c>
      <c r="Q2240" t="n">
        <v>4.476567888605187e-08</v>
      </c>
      <c r="S2240" t="n">
        <v>14.771</v>
      </c>
      <c r="U2240" t="n">
        <v>4.550530791598385e-07</v>
      </c>
      <c r="W2240" t="n">
        <v>14.771</v>
      </c>
      <c r="Y2240" t="n">
        <v>6.918430321724381e-07</v>
      </c>
    </row>
    <row r="2241">
      <c r="C2241" t="n">
        <v>14.93</v>
      </c>
      <c r="E2241" t="n">
        <v>1.057831567922593e-08</v>
      </c>
      <c r="G2241" t="n">
        <v>14.93</v>
      </c>
      <c r="I2241" t="n">
        <v>3.195078327682069e-09</v>
      </c>
      <c r="K2241" t="n">
        <v>14.93</v>
      </c>
      <c r="M2241" t="n">
        <v>4.070079594693455e-09</v>
      </c>
      <c r="O2241" t="n">
        <v>14.778</v>
      </c>
      <c r="Q2241" t="n">
        <v>1.831583668423141e-08</v>
      </c>
      <c r="S2241" t="n">
        <v>14.778</v>
      </c>
      <c r="U2241" t="n">
        <v>2.660493689748721e-07</v>
      </c>
      <c r="W2241" t="n">
        <v>14.778</v>
      </c>
      <c r="Y2241" t="n">
        <v>3.320580381625772e-06</v>
      </c>
    </row>
    <row r="2242">
      <c r="C2242" t="n">
        <v>14.936</v>
      </c>
      <c r="E2242" t="n">
        <v>5.150624169640475e-09</v>
      </c>
      <c r="G2242" t="n">
        <v>14.936</v>
      </c>
      <c r="I2242" t="n">
        <v>4.323432799647604e-09</v>
      </c>
      <c r="K2242" t="n">
        <v>14.936</v>
      </c>
      <c r="M2242" t="n">
        <v>1.126857431243615e-09</v>
      </c>
      <c r="O2242" t="n">
        <v>14.785</v>
      </c>
      <c r="Q2242" t="n">
        <v>4.775038306787691e-08</v>
      </c>
      <c r="S2242" t="n">
        <v>14.785</v>
      </c>
      <c r="U2242" t="n">
        <v>2.593962541742217e-08</v>
      </c>
      <c r="W2242" t="n">
        <v>14.785</v>
      </c>
      <c r="Y2242" t="n">
        <v>4.62221599369099e-06</v>
      </c>
    </row>
    <row r="2243">
      <c r="C2243" t="n">
        <v>14.943</v>
      </c>
      <c r="E2243" t="n">
        <v>4.396754343228511e-09</v>
      </c>
      <c r="G2243" t="n">
        <v>14.943</v>
      </c>
      <c r="I2243" t="n">
        <v>4.30154560959654e-09</v>
      </c>
      <c r="K2243" t="n">
        <v>14.943</v>
      </c>
      <c r="M2243" t="n">
        <v>1.425558818668745e-08</v>
      </c>
      <c r="O2243" t="n">
        <v>14.791</v>
      </c>
      <c r="Q2243" t="n">
        <v>1.125138630152832e-08</v>
      </c>
      <c r="S2243" t="n">
        <v>14.791</v>
      </c>
      <c r="U2243" t="n">
        <v>1.728347161431394e-09</v>
      </c>
      <c r="W2243" t="n">
        <v>14.791</v>
      </c>
      <c r="Y2243" t="n">
        <v>1.528306338886015e-05</v>
      </c>
    </row>
    <row r="2244">
      <c r="C2244" t="n">
        <v>14.95</v>
      </c>
      <c r="E2244" t="n">
        <v>3.857338424414657e-09</v>
      </c>
      <c r="G2244" t="n">
        <v>14.95</v>
      </c>
      <c r="I2244" t="n">
        <v>3.610551874418638e-09</v>
      </c>
      <c r="K2244" t="n">
        <v>14.95</v>
      </c>
      <c r="M2244" t="n">
        <v>2.838911221068971e-08</v>
      </c>
      <c r="O2244" t="n">
        <v>14.798</v>
      </c>
      <c r="Q2244" t="n">
        <v>5.209348426034087e-07</v>
      </c>
      <c r="S2244" t="n">
        <v>14.798</v>
      </c>
      <c r="U2244" t="n">
        <v>7.035220401434844e-08</v>
      </c>
      <c r="W2244" t="n">
        <v>14.798</v>
      </c>
      <c r="Y2244" t="n">
        <v>6.15876360333658e-06</v>
      </c>
    </row>
    <row r="2245">
      <c r="C2245" t="n">
        <v>14.957</v>
      </c>
      <c r="E2245" t="n">
        <v>2.000194428302013e-09</v>
      </c>
      <c r="G2245" t="n">
        <v>14.957</v>
      </c>
      <c r="I2245" t="n">
        <v>1.267084709387343e-08</v>
      </c>
      <c r="K2245" t="n">
        <v>14.957</v>
      </c>
      <c r="M2245" t="n">
        <v>1.036051707460924e-08</v>
      </c>
      <c r="O2245" t="n">
        <v>14.805</v>
      </c>
      <c r="Q2245" t="n">
        <v>3.288840188322568e-07</v>
      </c>
      <c r="S2245" t="n">
        <v>14.805</v>
      </c>
      <c r="U2245" t="n">
        <v>1.700873938924523e-07</v>
      </c>
      <c r="W2245" t="n">
        <v>14.805</v>
      </c>
      <c r="Y2245" t="n">
        <v>1.311334980267439e-06</v>
      </c>
    </row>
    <row r="2246">
      <c r="C2246" t="n">
        <v>14.963</v>
      </c>
      <c r="E2246" t="n">
        <v>1.632297932043036e-09</v>
      </c>
      <c r="G2246" t="n">
        <v>14.963</v>
      </c>
      <c r="I2246" t="n">
        <v>3.999142166781784e-09</v>
      </c>
      <c r="K2246" t="n">
        <v>14.963</v>
      </c>
      <c r="M2246" t="n">
        <v>8.2193977029972e-10</v>
      </c>
      <c r="O2246" t="n">
        <v>14.811</v>
      </c>
      <c r="Q2246" t="n">
        <v>3.032358222426461e-08</v>
      </c>
      <c r="S2246" t="n">
        <v>14.811</v>
      </c>
      <c r="U2246" t="n">
        <v>6.192526557682788e-08</v>
      </c>
      <c r="W2246" t="n">
        <v>14.811</v>
      </c>
      <c r="Y2246" t="n">
        <v>6.64583978641634e-06</v>
      </c>
    </row>
    <row r="2247">
      <c r="C2247" t="n">
        <v>14.97</v>
      </c>
      <c r="E2247" t="n">
        <v>1.889486361187349e-09</v>
      </c>
      <c r="G2247" t="n">
        <v>14.97</v>
      </c>
      <c r="I2247" t="n">
        <v>9.710334336822646e-09</v>
      </c>
      <c r="K2247" t="n">
        <v>14.97</v>
      </c>
      <c r="M2247" t="n">
        <v>6.688530730923539e-09</v>
      </c>
      <c r="O2247" t="n">
        <v>14.818</v>
      </c>
      <c r="Q2247" t="n">
        <v>4.196751114940282e-07</v>
      </c>
      <c r="S2247" t="n">
        <v>14.818</v>
      </c>
      <c r="U2247" t="n">
        <v>2.516362064570049e-07</v>
      </c>
      <c r="W2247" t="n">
        <v>14.818</v>
      </c>
      <c r="Y2247" t="n">
        <v>8.157453643455152e-06</v>
      </c>
    </row>
    <row r="2248">
      <c r="C2248" t="n">
        <v>14.977</v>
      </c>
      <c r="E2248" t="n">
        <v>1.176763920625758e-08</v>
      </c>
      <c r="G2248" t="n">
        <v>14.977</v>
      </c>
      <c r="I2248" t="n">
        <v>9.065732295154039e-09</v>
      </c>
      <c r="K2248" t="n">
        <v>14.977</v>
      </c>
      <c r="M2248" t="n">
        <v>7.199605404567794e-09</v>
      </c>
      <c r="O2248" t="n">
        <v>14.824</v>
      </c>
      <c r="Q2248" t="n">
        <v>4.058580536736107e-07</v>
      </c>
      <c r="S2248" t="n">
        <v>14.824</v>
      </c>
      <c r="U2248" t="n">
        <v>3.863786201187043e-07</v>
      </c>
      <c r="W2248" t="n">
        <v>14.824</v>
      </c>
      <c r="Y2248" t="n">
        <v>4.183733468471595e-06</v>
      </c>
    </row>
    <row r="2249">
      <c r="C2249" t="n">
        <v>14.983</v>
      </c>
      <c r="E2249" t="n">
        <v>2.944931400795816e-09</v>
      </c>
      <c r="G2249" t="n">
        <v>14.983</v>
      </c>
      <c r="I2249" t="n">
        <v>9.765945166508382e-09</v>
      </c>
      <c r="K2249" t="n">
        <v>14.983</v>
      </c>
      <c r="M2249" t="n">
        <v>2.832143882156938e-09</v>
      </c>
      <c r="O2249" t="n">
        <v>14.831</v>
      </c>
      <c r="Q2249" t="n">
        <v>2.424087585745384e-07</v>
      </c>
      <c r="S2249" t="n">
        <v>14.831</v>
      </c>
      <c r="U2249" t="n">
        <v>1.374095019408977e-07</v>
      </c>
      <c r="W2249" t="n">
        <v>14.831</v>
      </c>
      <c r="Y2249" t="n">
        <v>3.393080506857978e-08</v>
      </c>
    </row>
    <row r="2250">
      <c r="C2250" t="n">
        <v>14.99</v>
      </c>
      <c r="E2250" t="n">
        <v>1.185247006271558e-08</v>
      </c>
      <c r="G2250" t="n">
        <v>14.99</v>
      </c>
      <c r="I2250" t="n">
        <v>2.142761501896492e-08</v>
      </c>
      <c r="K2250" t="n">
        <v>14.99</v>
      </c>
      <c r="M2250" t="n">
        <v>8.108095106640011e-09</v>
      </c>
      <c r="O2250" t="n">
        <v>14.838</v>
      </c>
      <c r="Q2250" t="n">
        <v>1.349642560952492e-07</v>
      </c>
      <c r="S2250" t="n">
        <v>14.838</v>
      </c>
      <c r="U2250" t="n">
        <v>3.209814620757161e-08</v>
      </c>
      <c r="W2250" t="n">
        <v>14.838</v>
      </c>
      <c r="Y2250" t="n">
        <v>2.388338471051778e-06</v>
      </c>
    </row>
    <row r="2251">
      <c r="C2251" t="n">
        <v>14.997</v>
      </c>
      <c r="E2251" t="n">
        <v>6.884977193056262e-09</v>
      </c>
      <c r="G2251" t="n">
        <v>14.997</v>
      </c>
      <c r="I2251" t="n">
        <v>7.825477698258544e-09</v>
      </c>
      <c r="K2251" t="n">
        <v>14.997</v>
      </c>
      <c r="M2251" t="n">
        <v>2.11503917386574e-09</v>
      </c>
      <c r="O2251" t="n">
        <v>14.844</v>
      </c>
      <c r="Q2251" t="n">
        <v>8.010184581811726e-08</v>
      </c>
      <c r="S2251" t="n">
        <v>14.844</v>
      </c>
      <c r="U2251" t="n">
        <v>1.088453054167803e-07</v>
      </c>
      <c r="W2251" t="n">
        <v>14.844</v>
      </c>
      <c r="Y2251" t="n">
        <v>2.385499202590537e-06</v>
      </c>
    </row>
    <row r="2252">
      <c r="C2252" t="n">
        <v>15.003</v>
      </c>
      <c r="E2252" t="n">
        <v>9.556515681532247e-09</v>
      </c>
      <c r="G2252" t="n">
        <v>15.003</v>
      </c>
      <c r="I2252" t="n">
        <v>2.238923586339533e-09</v>
      </c>
      <c r="K2252" t="n">
        <v>15.003</v>
      </c>
      <c r="M2252" t="n">
        <v>1.268246406506025e-09</v>
      </c>
      <c r="O2252" t="n">
        <v>14.851</v>
      </c>
      <c r="Q2252" t="n">
        <v>4.515366451197719e-08</v>
      </c>
      <c r="S2252" t="n">
        <v>14.851</v>
      </c>
      <c r="U2252" t="n">
        <v>4.527552333439802e-08</v>
      </c>
      <c r="W2252" t="n">
        <v>14.851</v>
      </c>
      <c r="Y2252" t="n">
        <v>4.959521909912488e-07</v>
      </c>
    </row>
    <row r="2253">
      <c r="C2253" t="n">
        <v>15.01</v>
      </c>
      <c r="E2253" t="n">
        <v>1.208777437454645e-08</v>
      </c>
      <c r="G2253" t="n">
        <v>15.01</v>
      </c>
      <c r="I2253" t="n">
        <v>1.372445500186195e-09</v>
      </c>
      <c r="K2253" t="n">
        <v>15.01</v>
      </c>
      <c r="M2253" t="n">
        <v>2.719506649418514e-09</v>
      </c>
      <c r="O2253" t="n">
        <v>14.858</v>
      </c>
      <c r="Q2253" t="n">
        <v>1.15855681041591e-08</v>
      </c>
      <c r="S2253" t="n">
        <v>14.858</v>
      </c>
      <c r="U2253" t="n">
        <v>3.407943356200917e-10</v>
      </c>
      <c r="W2253" t="n">
        <v>14.858</v>
      </c>
      <c r="Y2253" t="n">
        <v>3.244075963525437e-06</v>
      </c>
    </row>
    <row r="2254">
      <c r="C2254" t="n">
        <v>15.017</v>
      </c>
      <c r="E2254" t="n">
        <v>1.160389370713374e-09</v>
      </c>
      <c r="G2254" t="n">
        <v>15.017</v>
      </c>
      <c r="I2254" t="n">
        <v>1.581500940678749e-09</v>
      </c>
      <c r="K2254" t="n">
        <v>15.017</v>
      </c>
      <c r="M2254" t="n">
        <v>1.684215097820473e-09</v>
      </c>
      <c r="O2254" t="n">
        <v>14.864</v>
      </c>
      <c r="Q2254" t="n">
        <v>7.051941590257652e-08</v>
      </c>
      <c r="S2254" t="n">
        <v>14.864</v>
      </c>
      <c r="U2254" t="n">
        <v>7.247411322494365e-08</v>
      </c>
      <c r="W2254" t="n">
        <v>14.864</v>
      </c>
      <c r="Y2254" t="n">
        <v>3.205421853151985e-06</v>
      </c>
    </row>
    <row r="2255">
      <c r="C2255" t="n">
        <v>15.023</v>
      </c>
      <c r="E2255" t="n">
        <v>5.451031165032647e-09</v>
      </c>
      <c r="G2255" t="n">
        <v>15.023</v>
      </c>
      <c r="I2255" t="n">
        <v>7.526067450936753e-10</v>
      </c>
      <c r="K2255" t="n">
        <v>15.023</v>
      </c>
      <c r="M2255" t="n">
        <v>1.295517628861689e-08</v>
      </c>
      <c r="O2255" t="n">
        <v>14.871</v>
      </c>
      <c r="Q2255" t="n">
        <v>1.583564428438907e-07</v>
      </c>
      <c r="S2255" t="n">
        <v>14.871</v>
      </c>
      <c r="U2255" t="n">
        <v>4.065370196894207e-07</v>
      </c>
      <c r="W2255" t="n">
        <v>14.871</v>
      </c>
      <c r="Y2255" t="n">
        <v>7.427031324129327e-06</v>
      </c>
    </row>
    <row r="2256">
      <c r="C2256" t="n">
        <v>15.03</v>
      </c>
      <c r="E2256" t="n">
        <v>1.399577325120532e-08</v>
      </c>
      <c r="G2256" t="n">
        <v>15.03</v>
      </c>
      <c r="I2256" t="n">
        <v>3.653148870498225e-09</v>
      </c>
      <c r="K2256" t="n">
        <v>15.03</v>
      </c>
      <c r="M2256" t="n">
        <v>2.401394078959535e-09</v>
      </c>
      <c r="O2256" t="n">
        <v>14.877</v>
      </c>
      <c r="Q2256" t="n">
        <v>1.815906787510006e-07</v>
      </c>
      <c r="S2256" t="n">
        <v>14.877</v>
      </c>
      <c r="U2256" t="n">
        <v>7.190484449444524e-07</v>
      </c>
      <c r="W2256" t="n">
        <v>14.877</v>
      </c>
      <c r="Y2256" t="n">
        <v>4.778036006918424e-06</v>
      </c>
    </row>
    <row r="2257">
      <c r="C2257" t="n">
        <v>15.037</v>
      </c>
      <c r="E2257" t="n">
        <v>8.264339080801389e-09</v>
      </c>
      <c r="G2257" t="n">
        <v>15.037</v>
      </c>
      <c r="I2257" t="n">
        <v>8.957791973993987e-10</v>
      </c>
      <c r="K2257" t="n">
        <v>15.037</v>
      </c>
      <c r="M2257" t="n">
        <v>1.938425519703948e-10</v>
      </c>
      <c r="O2257" t="n">
        <v>14.884</v>
      </c>
      <c r="Q2257" t="n">
        <v>1.804123987700805e-07</v>
      </c>
      <c r="S2257" t="n">
        <v>14.884</v>
      </c>
      <c r="U2257" t="n">
        <v>4.425937324947054e-07</v>
      </c>
      <c r="W2257" t="n">
        <v>14.884</v>
      </c>
      <c r="Y2257" t="n">
        <v>1.375385025183787e-06</v>
      </c>
    </row>
    <row r="2258">
      <c r="C2258" t="n">
        <v>15.044</v>
      </c>
      <c r="E2258" t="n">
        <v>1.607298838607949e-08</v>
      </c>
      <c r="G2258" t="n">
        <v>15.044</v>
      </c>
      <c r="I2258" t="n">
        <v>1.145574103469763e-08</v>
      </c>
      <c r="K2258" t="n">
        <v>15.044</v>
      </c>
      <c r="M2258" t="n">
        <v>2.453613854483259e-09</v>
      </c>
      <c r="O2258" t="n">
        <v>14.891</v>
      </c>
      <c r="Q2258" t="n">
        <v>2.489093367529497e-08</v>
      </c>
      <c r="S2258" t="n">
        <v>14.891</v>
      </c>
      <c r="U2258" t="n">
        <v>6.234484632316323e-08</v>
      </c>
      <c r="W2258" t="n">
        <v>14.891</v>
      </c>
      <c r="Y2258" t="n">
        <v>1.688072953893227e-06</v>
      </c>
    </row>
    <row r="2259">
      <c r="C2259" t="n">
        <v>15.05</v>
      </c>
      <c r="E2259" t="n">
        <v>2.535381465567735e-08</v>
      </c>
      <c r="G2259" t="n">
        <v>15.05</v>
      </c>
      <c r="I2259" t="n">
        <v>9.707038762053436e-09</v>
      </c>
      <c r="K2259" t="n">
        <v>15.05</v>
      </c>
      <c r="M2259" t="n">
        <v>1.323246545607972e-08</v>
      </c>
      <c r="O2259" t="n">
        <v>14.897</v>
      </c>
      <c r="Q2259" t="n">
        <v>3.023588033482502e-09</v>
      </c>
      <c r="S2259" t="n">
        <v>14.897</v>
      </c>
      <c r="U2259" t="n">
        <v>1.201864454380442e-07</v>
      </c>
      <c r="W2259" t="n">
        <v>14.897</v>
      </c>
      <c r="Y2259" t="n">
        <v>4.768560936786068e-06</v>
      </c>
    </row>
    <row r="2260">
      <c r="C2260" t="n">
        <v>15.057</v>
      </c>
      <c r="E2260" t="n">
        <v>1.17931328215064e-08</v>
      </c>
      <c r="G2260" t="n">
        <v>15.057</v>
      </c>
      <c r="I2260" t="n">
        <v>1.844608009056323e-10</v>
      </c>
      <c r="K2260" t="n">
        <v>15.057</v>
      </c>
      <c r="M2260" t="n">
        <v>4.892105411580255e-09</v>
      </c>
      <c r="O2260" t="n">
        <v>14.904</v>
      </c>
      <c r="Q2260" t="n">
        <v>3.27315209135407e-08</v>
      </c>
      <c r="S2260" t="n">
        <v>14.904</v>
      </c>
      <c r="U2260" t="n">
        <v>2.639028317417054e-07</v>
      </c>
      <c r="W2260" t="n">
        <v>14.904</v>
      </c>
      <c r="Y2260" t="n">
        <v>9.261421058934062e-06</v>
      </c>
    </row>
    <row r="2261">
      <c r="C2261" t="n">
        <v>15.064</v>
      </c>
      <c r="E2261" t="n">
        <v>6.157722846265049e-09</v>
      </c>
      <c r="G2261" t="n">
        <v>15.064</v>
      </c>
      <c r="I2261" t="n">
        <v>6.764282723302897e-10</v>
      </c>
      <c r="K2261" t="n">
        <v>15.064</v>
      </c>
      <c r="M2261" t="n">
        <v>2.015732617282744e-10</v>
      </c>
      <c r="O2261" t="n">
        <v>14.91</v>
      </c>
      <c r="Q2261" t="n">
        <v>7.196448835653759e-08</v>
      </c>
      <c r="S2261" t="n">
        <v>14.91</v>
      </c>
      <c r="U2261" t="n">
        <v>6.964784621603571e-08</v>
      </c>
      <c r="W2261" t="n">
        <v>14.91</v>
      </c>
      <c r="Y2261" t="n">
        <v>4.211266852117032e-06</v>
      </c>
    </row>
    <row r="2262">
      <c r="C2262" t="n">
        <v>15.07</v>
      </c>
      <c r="E2262" t="n">
        <v>9.138772231952247e-10</v>
      </c>
      <c r="G2262" t="n">
        <v>15.07</v>
      </c>
      <c r="I2262" t="n">
        <v>4.189374253327164e-09</v>
      </c>
      <c r="K2262" t="n">
        <v>15.07</v>
      </c>
      <c r="M2262" t="n">
        <v>4.514699224713436e-09</v>
      </c>
      <c r="O2262" t="n">
        <v>14.917</v>
      </c>
      <c r="Q2262" t="n">
        <v>1.425018098489076e-07</v>
      </c>
      <c r="S2262" t="n">
        <v>14.917</v>
      </c>
      <c r="U2262" t="n">
        <v>3.134142424360229e-09</v>
      </c>
      <c r="W2262" t="n">
        <v>14.917</v>
      </c>
      <c r="Y2262" t="n">
        <v>4.50309096364848e-06</v>
      </c>
    </row>
    <row r="2263">
      <c r="C2263" t="n">
        <v>15.077</v>
      </c>
      <c r="E2263" t="n">
        <v>8.410867948276753e-10</v>
      </c>
      <c r="G2263" t="n">
        <v>15.077</v>
      </c>
      <c r="I2263" t="n">
        <v>2.554648074661369e-08</v>
      </c>
      <c r="K2263" t="n">
        <v>15.077</v>
      </c>
      <c r="M2263" t="n">
        <v>1.624524074849773e-08</v>
      </c>
      <c r="O2263" t="n">
        <v>14.924</v>
      </c>
      <c r="Q2263" t="n">
        <v>3.445174407263992e-08</v>
      </c>
      <c r="S2263" t="n">
        <v>14.924</v>
      </c>
      <c r="U2263" t="n">
        <v>1.241917189397402e-07</v>
      </c>
      <c r="W2263" t="n">
        <v>14.924</v>
      </c>
      <c r="Y2263" t="n">
        <v>2.072569698561743e-06</v>
      </c>
    </row>
    <row r="2264">
      <c r="C2264" t="n">
        <v>15.084</v>
      </c>
      <c r="E2264" t="n">
        <v>6.659482498147944e-09</v>
      </c>
      <c r="G2264" t="n">
        <v>15.084</v>
      </c>
      <c r="I2264" t="n">
        <v>2.0118184405906e-08</v>
      </c>
      <c r="K2264" t="n">
        <v>15.084</v>
      </c>
      <c r="M2264" t="n">
        <v>2.001176942265458e-08</v>
      </c>
      <c r="O2264" t="n">
        <v>14.93</v>
      </c>
      <c r="Q2264" t="n">
        <v>3.706308036207375e-08</v>
      </c>
      <c r="S2264" t="n">
        <v>14.93</v>
      </c>
      <c r="U2264" t="n">
        <v>4.04741579093104e-07</v>
      </c>
      <c r="W2264" t="n">
        <v>14.93</v>
      </c>
      <c r="Y2264" t="n">
        <v>2.134637639664184e-07</v>
      </c>
    </row>
    <row r="2265">
      <c r="C2265" t="n">
        <v>15.09</v>
      </c>
      <c r="E2265" t="n">
        <v>1.713526883383779e-09</v>
      </c>
      <c r="G2265" t="n">
        <v>15.09</v>
      </c>
      <c r="I2265" t="n">
        <v>5.80124512059932e-09</v>
      </c>
      <c r="K2265" t="n">
        <v>15.09</v>
      </c>
      <c r="M2265" t="n">
        <v>1.420039543523564e-08</v>
      </c>
      <c r="O2265" t="n">
        <v>14.937</v>
      </c>
      <c r="Q2265" t="n">
        <v>4.597814443719404e-08</v>
      </c>
      <c r="S2265" t="n">
        <v>14.937</v>
      </c>
      <c r="U2265" t="n">
        <v>2.676005982804894e-07</v>
      </c>
      <c r="W2265" t="n">
        <v>14.937</v>
      </c>
      <c r="Y2265" t="n">
        <v>7.342963102930422e-07</v>
      </c>
    </row>
    <row r="2266">
      <c r="C2266" t="n">
        <v>15.097</v>
      </c>
      <c r="E2266" t="n">
        <v>2.585778528433677e-09</v>
      </c>
      <c r="G2266" t="n">
        <v>15.097</v>
      </c>
      <c r="I2266" t="n">
        <v>6.766606781404536e-09</v>
      </c>
      <c r="K2266" t="n">
        <v>15.097</v>
      </c>
      <c r="M2266" t="n">
        <v>1.145128602716239e-08</v>
      </c>
      <c r="O2266" t="n">
        <v>14.944</v>
      </c>
      <c r="Q2266" t="n">
        <v>5.327967681987274e-10</v>
      </c>
      <c r="S2266" t="n">
        <v>14.944</v>
      </c>
      <c r="U2266" t="n">
        <v>1.132645682888195e-07</v>
      </c>
      <c r="W2266" t="n">
        <v>14.944</v>
      </c>
      <c r="Y2266" t="n">
        <v>5.123773495321701e-06</v>
      </c>
    </row>
    <row r="2267">
      <c r="C2267" t="n">
        <v>15.104</v>
      </c>
      <c r="E2267" t="n">
        <v>4.840152524418055e-09</v>
      </c>
      <c r="G2267" t="n">
        <v>15.104</v>
      </c>
      <c r="I2267" t="n">
        <v>1.300539765752959e-08</v>
      </c>
      <c r="K2267" t="n">
        <v>15.104</v>
      </c>
      <c r="M2267" t="n">
        <v>2.131842603393607e-08</v>
      </c>
      <c r="O2267" t="n">
        <v>14.95</v>
      </c>
      <c r="Q2267" t="n">
        <v>1.185190147083634e-08</v>
      </c>
      <c r="S2267" t="n">
        <v>14.95</v>
      </c>
      <c r="U2267" t="n">
        <v>1.654327834002183e-07</v>
      </c>
      <c r="W2267" t="n">
        <v>14.95</v>
      </c>
      <c r="Y2267" t="n">
        <v>4.930376720490978e-06</v>
      </c>
    </row>
    <row r="2268">
      <c r="C2268" t="n">
        <v>15.11</v>
      </c>
      <c r="E2268" t="n">
        <v>3.146051561380295e-09</v>
      </c>
      <c r="G2268" t="n">
        <v>15.11</v>
      </c>
      <c r="I2268" t="n">
        <v>6.901760486581099e-09</v>
      </c>
      <c r="K2268" t="n">
        <v>15.11</v>
      </c>
      <c r="M2268" t="n">
        <v>1.482948519910663e-08</v>
      </c>
      <c r="O2268" t="n">
        <v>14.957</v>
      </c>
      <c r="Q2268" t="n">
        <v>1.068631905672085e-08</v>
      </c>
      <c r="S2268" t="n">
        <v>14.957</v>
      </c>
      <c r="U2268" t="n">
        <v>8.845570594884248e-08</v>
      </c>
      <c r="W2268" t="n">
        <v>14.957</v>
      </c>
      <c r="Y2268" t="n">
        <v>9.053490986443727e-06</v>
      </c>
    </row>
    <row r="2269">
      <c r="C2269" t="n">
        <v>15.117</v>
      </c>
      <c r="E2269" t="n">
        <v>2.505847263336332e-09</v>
      </c>
      <c r="G2269" t="n">
        <v>15.117</v>
      </c>
      <c r="I2269" t="n">
        <v>2.24271646969738e-09</v>
      </c>
      <c r="K2269" t="n">
        <v>15.117</v>
      </c>
      <c r="M2269" t="n">
        <v>3.6836309045373e-09</v>
      </c>
      <c r="O2269" t="n">
        <v>14.963</v>
      </c>
      <c r="Q2269" t="n">
        <v>1.007747838536497e-07</v>
      </c>
      <c r="S2269" t="n">
        <v>14.963</v>
      </c>
      <c r="U2269" t="n">
        <v>2.006396040588984e-08</v>
      </c>
      <c r="W2269" t="n">
        <v>14.963</v>
      </c>
      <c r="Y2269" t="n">
        <v>6.878090342313134e-06</v>
      </c>
    </row>
    <row r="2270">
      <c r="C2270" t="n">
        <v>15.124</v>
      </c>
      <c r="E2270" t="n">
        <v>7.635547272224085e-09</v>
      </c>
      <c r="G2270" t="n">
        <v>15.124</v>
      </c>
      <c r="I2270" t="n">
        <v>8.082045605494972e-10</v>
      </c>
      <c r="K2270" t="n">
        <v>15.124</v>
      </c>
      <c r="M2270" t="n">
        <v>7.139801798738579e-09</v>
      </c>
      <c r="O2270" t="n">
        <v>14.97</v>
      </c>
      <c r="Q2270" t="n">
        <v>3.864229869408027e-07</v>
      </c>
      <c r="S2270" t="n">
        <v>14.97</v>
      </c>
      <c r="U2270" t="n">
        <v>8.852018828514468e-08</v>
      </c>
      <c r="W2270" t="n">
        <v>14.97</v>
      </c>
      <c r="Y2270" t="n">
        <v>1.098924966865848e-06</v>
      </c>
    </row>
    <row r="2271">
      <c r="C2271" t="n">
        <v>15.13</v>
      </c>
      <c r="E2271" t="n">
        <v>1.056799864877263e-08</v>
      </c>
      <c r="G2271" t="n">
        <v>15.13</v>
      </c>
      <c r="I2271" t="n">
        <v>1.149237806051217e-09</v>
      </c>
      <c r="K2271" t="n">
        <v>15.13</v>
      </c>
      <c r="M2271" t="n">
        <v>1.760871858400855e-08</v>
      </c>
      <c r="O2271" t="n">
        <v>14.977</v>
      </c>
      <c r="Q2271" t="n">
        <v>6.079433727551834e-07</v>
      </c>
      <c r="S2271" t="n">
        <v>14.977</v>
      </c>
      <c r="U2271" t="n">
        <v>2.303529313364754e-08</v>
      </c>
      <c r="W2271" t="n">
        <v>14.977</v>
      </c>
      <c r="Y2271" t="n">
        <v>9.176769339058641e-06</v>
      </c>
    </row>
    <row r="2272">
      <c r="C2272" t="n">
        <v>15.137</v>
      </c>
      <c r="E2272" t="n">
        <v>1.203070864513226e-09</v>
      </c>
      <c r="G2272" t="n">
        <v>15.137</v>
      </c>
      <c r="I2272" t="n">
        <v>1.114140242463847e-08</v>
      </c>
      <c r="K2272" t="n">
        <v>15.137</v>
      </c>
      <c r="M2272" t="n">
        <v>1.538316694536736e-08</v>
      </c>
      <c r="O2272" t="n">
        <v>14.983</v>
      </c>
      <c r="Q2272" t="n">
        <v>1.978720422554095e-07</v>
      </c>
      <c r="S2272" t="n">
        <v>14.983</v>
      </c>
      <c r="U2272" t="n">
        <v>1.899538243661495e-08</v>
      </c>
      <c r="W2272" t="n">
        <v>14.983</v>
      </c>
      <c r="Y2272" t="n">
        <v>2.7376820390315e-06</v>
      </c>
    </row>
    <row r="2273">
      <c r="C2273" t="n">
        <v>15.144</v>
      </c>
      <c r="E2273" t="n">
        <v>4.597829386776069e-10</v>
      </c>
      <c r="G2273" t="n">
        <v>15.144</v>
      </c>
      <c r="I2273" t="n">
        <v>2.996782397387332e-08</v>
      </c>
      <c r="K2273" t="n">
        <v>15.144</v>
      </c>
      <c r="M2273" t="n">
        <v>1.547790602601682e-08</v>
      </c>
      <c r="O2273" t="n">
        <v>14.99</v>
      </c>
      <c r="Q2273" t="n">
        <v>1.384156503811197e-07</v>
      </c>
      <c r="S2273" t="n">
        <v>14.99</v>
      </c>
      <c r="U2273" t="n">
        <v>1.5328627804173e-07</v>
      </c>
      <c r="W2273" t="n">
        <v>14.99</v>
      </c>
      <c r="Y2273" t="n">
        <v>5.61334046082725e-06</v>
      </c>
    </row>
    <row r="2274">
      <c r="C2274" t="n">
        <v>15.151</v>
      </c>
      <c r="E2274" t="n">
        <v>3.442144566081689e-09</v>
      </c>
      <c r="G2274" t="n">
        <v>15.151</v>
      </c>
      <c r="I2274" t="n">
        <v>7.375214047889338e-09</v>
      </c>
      <c r="K2274" t="n">
        <v>15.151</v>
      </c>
      <c r="M2274" t="n">
        <v>1.938337812093502e-08</v>
      </c>
      <c r="O2274" t="n">
        <v>14.997</v>
      </c>
      <c r="Q2274" t="n">
        <v>3.971479132498714e-08</v>
      </c>
      <c r="S2274" t="n">
        <v>14.997</v>
      </c>
      <c r="U2274" t="n">
        <v>3.009575358101425e-07</v>
      </c>
      <c r="W2274" t="n">
        <v>14.997</v>
      </c>
      <c r="Y2274" t="n">
        <v>6.628253627592484e-06</v>
      </c>
    </row>
    <row r="2275">
      <c r="C2275" t="n">
        <v>15.157</v>
      </c>
      <c r="E2275" t="n">
        <v>2.305952916252959e-09</v>
      </c>
      <c r="G2275" t="n">
        <v>15.157</v>
      </c>
      <c r="I2275" t="n">
        <v>5.155777785206685e-09</v>
      </c>
      <c r="K2275" t="n">
        <v>15.157</v>
      </c>
      <c r="M2275" t="n">
        <v>8.383156076080612e-09</v>
      </c>
      <c r="O2275" t="n">
        <v>15.003</v>
      </c>
      <c r="Q2275" t="n">
        <v>3.250769950417426e-08</v>
      </c>
      <c r="S2275" t="n">
        <v>15.003</v>
      </c>
      <c r="U2275" t="n">
        <v>1.487923371754719e-07</v>
      </c>
      <c r="W2275" t="n">
        <v>15.003</v>
      </c>
      <c r="Y2275" t="n">
        <v>3.163737998522997e-06</v>
      </c>
    </row>
    <row r="2276">
      <c r="C2276" t="n">
        <v>15.164</v>
      </c>
      <c r="E2276" t="n">
        <v>9.011968743460193e-09</v>
      </c>
      <c r="G2276" t="n">
        <v>15.164</v>
      </c>
      <c r="I2276" t="n">
        <v>1.193682728126576e-08</v>
      </c>
      <c r="K2276" t="n">
        <v>15.164</v>
      </c>
      <c r="M2276" t="n">
        <v>1.361964029379245e-09</v>
      </c>
      <c r="O2276" t="n">
        <v>15.01</v>
      </c>
      <c r="Q2276" t="n">
        <v>3.905469800416339e-08</v>
      </c>
      <c r="S2276" t="n">
        <v>15.01</v>
      </c>
      <c r="U2276" t="n">
        <v>6.065249927188082e-08</v>
      </c>
      <c r="W2276" t="n">
        <v>15.01</v>
      </c>
      <c r="Y2276" t="n">
        <v>1.914494592099853e-06</v>
      </c>
    </row>
    <row r="2277">
      <c r="C2277" t="n">
        <v>15.171</v>
      </c>
      <c r="E2277" t="n">
        <v>4.385767441176305e-09</v>
      </c>
      <c r="G2277" t="n">
        <v>15.171</v>
      </c>
      <c r="I2277" t="n">
        <v>2.620600041318207e-09</v>
      </c>
      <c r="K2277" t="n">
        <v>15.171</v>
      </c>
      <c r="M2277" t="n">
        <v>9.399018157399466e-11</v>
      </c>
      <c r="O2277" t="n">
        <v>15.016</v>
      </c>
      <c r="Q2277" t="n">
        <v>1.220523140184153e-07</v>
      </c>
      <c r="S2277" t="n">
        <v>15.016</v>
      </c>
      <c r="U2277" t="n">
        <v>1.128729032213377e-07</v>
      </c>
      <c r="W2277" t="n">
        <v>15.016</v>
      </c>
      <c r="Y2277" t="n">
        <v>6.223138798833581e-07</v>
      </c>
    </row>
    <row r="2278">
      <c r="C2278" t="n">
        <v>15.177</v>
      </c>
      <c r="E2278" t="n">
        <v>1.611614377208584e-08</v>
      </c>
      <c r="G2278" t="n">
        <v>15.177</v>
      </c>
      <c r="I2278" t="n">
        <v>2.900262407894067e-09</v>
      </c>
      <c r="K2278" t="n">
        <v>15.177</v>
      </c>
      <c r="M2278" t="n">
        <v>1.629848134331627e-09</v>
      </c>
      <c r="O2278" t="n">
        <v>15.023</v>
      </c>
      <c r="Q2278" t="n">
        <v>5.134003822296862e-08</v>
      </c>
      <c r="S2278" t="n">
        <v>15.023</v>
      </c>
      <c r="U2278" t="n">
        <v>2.894809950400131e-09</v>
      </c>
      <c r="W2278" t="n">
        <v>15.023</v>
      </c>
      <c r="Y2278" t="n">
        <v>3.631776689088917e-07</v>
      </c>
    </row>
    <row r="2279">
      <c r="C2279" t="n">
        <v>15.184</v>
      </c>
      <c r="E2279" t="n">
        <v>2.218423811549927e-08</v>
      </c>
      <c r="G2279" t="n">
        <v>15.184</v>
      </c>
      <c r="I2279" t="n">
        <v>1.176483468350319e-08</v>
      </c>
      <c r="K2279" t="n">
        <v>15.184</v>
      </c>
      <c r="M2279" t="n">
        <v>1.28071148204193e-09</v>
      </c>
      <c r="O2279" t="n">
        <v>15.03</v>
      </c>
      <c r="Q2279" t="n">
        <v>5.414479865636105e-08</v>
      </c>
      <c r="S2279" t="n">
        <v>15.03</v>
      </c>
      <c r="U2279" t="n">
        <v>9.597157997055625e-08</v>
      </c>
      <c r="W2279" t="n">
        <v>15.03</v>
      </c>
      <c r="Y2279" t="n">
        <v>3.047660838676019e-09</v>
      </c>
    </row>
    <row r="2280">
      <c r="C2280" t="n">
        <v>15.191</v>
      </c>
      <c r="E2280" t="n">
        <v>6.305356204797289e-10</v>
      </c>
      <c r="G2280" t="n">
        <v>15.191</v>
      </c>
      <c r="I2280" t="n">
        <v>2.089549104880163e-09</v>
      </c>
      <c r="K2280" t="n">
        <v>15.191</v>
      </c>
      <c r="M2280" t="n">
        <v>1.065326198669197e-09</v>
      </c>
      <c r="O2280" t="n">
        <v>15.036</v>
      </c>
      <c r="Q2280" t="n">
        <v>1.29005176585784e-07</v>
      </c>
      <c r="S2280" t="n">
        <v>15.036</v>
      </c>
      <c r="U2280" t="n">
        <v>9.049344973369682e-08</v>
      </c>
      <c r="W2280" t="n">
        <v>15.036</v>
      </c>
      <c r="Y2280" t="n">
        <v>8.048129411545639e-07</v>
      </c>
    </row>
    <row r="2281">
      <c r="C2281" t="n">
        <v>15.197</v>
      </c>
      <c r="E2281" t="n">
        <v>2.36626371990952e-09</v>
      </c>
      <c r="G2281" t="n">
        <v>15.197</v>
      </c>
      <c r="I2281" t="n">
        <v>3.306622582787724e-09</v>
      </c>
      <c r="K2281" t="n">
        <v>15.197</v>
      </c>
      <c r="M2281" t="n">
        <v>3.343155662225802e-09</v>
      </c>
      <c r="O2281" t="n">
        <v>15.043</v>
      </c>
      <c r="Q2281" t="n">
        <v>4.635620281497022e-08</v>
      </c>
      <c r="S2281" t="n">
        <v>15.043</v>
      </c>
      <c r="U2281" t="n">
        <v>7.56287260610899e-08</v>
      </c>
      <c r="W2281" t="n">
        <v>15.043</v>
      </c>
      <c r="Y2281" t="n">
        <v>1.686363840933107e-06</v>
      </c>
    </row>
    <row r="2282">
      <c r="C2282" t="n">
        <v>15.204</v>
      </c>
      <c r="E2282" t="n">
        <v>7.712384632968273e-09</v>
      </c>
      <c r="G2282" t="n">
        <v>15.204</v>
      </c>
      <c r="I2282" t="n">
        <v>1.344179442399922e-09</v>
      </c>
      <c r="K2282" t="n">
        <v>15.204</v>
      </c>
      <c r="M2282" t="n">
        <v>5.689503368868686e-10</v>
      </c>
      <c r="O2282" t="n">
        <v>15.05</v>
      </c>
      <c r="Q2282" t="n">
        <v>8.160089275038516e-08</v>
      </c>
      <c r="S2282" t="n">
        <v>15.05</v>
      </c>
      <c r="U2282" t="n">
        <v>2.889389273128838e-07</v>
      </c>
      <c r="W2282" t="n">
        <v>15.05</v>
      </c>
      <c r="Y2282" t="n">
        <v>4.079345782980398e-07</v>
      </c>
    </row>
    <row r="2283">
      <c r="C2283" t="n">
        <v>15.211</v>
      </c>
      <c r="E2283" t="n">
        <v>1.335099274267855e-08</v>
      </c>
      <c r="G2283" t="n">
        <v>15.211</v>
      </c>
      <c r="I2283" t="n">
        <v>5.40643758948745e-09</v>
      </c>
      <c r="K2283" t="n">
        <v>15.211</v>
      </c>
      <c r="M2283" t="n">
        <v>4.763972334059689e-09</v>
      </c>
      <c r="O2283" t="n">
        <v>15.056</v>
      </c>
      <c r="Q2283" t="n">
        <v>8.674247162819852e-08</v>
      </c>
      <c r="S2283" t="n">
        <v>15.056</v>
      </c>
      <c r="U2283" t="n">
        <v>4.721306152183463e-07</v>
      </c>
      <c r="W2283" t="n">
        <v>15.056</v>
      </c>
      <c r="Y2283" t="n">
        <v>1.184654354973665e-06</v>
      </c>
    </row>
    <row r="2284">
      <c r="C2284" t="n">
        <v>15.217</v>
      </c>
      <c r="E2284" t="n">
        <v>4.519803066785902e-09</v>
      </c>
      <c r="G2284" t="n">
        <v>15.217</v>
      </c>
      <c r="I2284" t="n">
        <v>2.148388050726081e-08</v>
      </c>
      <c r="K2284" t="n">
        <v>15.217</v>
      </c>
      <c r="M2284" t="n">
        <v>9.659339388807278e-09</v>
      </c>
      <c r="O2284" t="n">
        <v>15.063</v>
      </c>
      <c r="Q2284" t="n">
        <v>1.118219246113151e-07</v>
      </c>
      <c r="S2284" t="n">
        <v>15.063</v>
      </c>
      <c r="U2284" t="n">
        <v>7.612990467788684e-08</v>
      </c>
      <c r="W2284" t="n">
        <v>15.063</v>
      </c>
      <c r="Y2284" t="n">
        <v>2.31645950287553e-06</v>
      </c>
    </row>
    <row r="2285">
      <c r="C2285" t="n">
        <v>15.224</v>
      </c>
      <c r="E2285" t="n">
        <v>8.391387709237093e-09</v>
      </c>
      <c r="G2285" t="n">
        <v>15.224</v>
      </c>
      <c r="I2285" t="n">
        <v>5.334815534618267e-09</v>
      </c>
      <c r="K2285" t="n">
        <v>15.224</v>
      </c>
      <c r="M2285" t="n">
        <v>5.346028232286808e-09</v>
      </c>
      <c r="O2285" t="n">
        <v>15.069</v>
      </c>
      <c r="Q2285" t="n">
        <v>4.402226723263615e-08</v>
      </c>
      <c r="S2285" t="n">
        <v>15.069</v>
      </c>
      <c r="U2285" t="n">
        <v>3.116843797002695e-09</v>
      </c>
      <c r="W2285" t="n">
        <v>15.069</v>
      </c>
      <c r="Y2285" t="n">
        <v>7.403124130101636e-07</v>
      </c>
    </row>
    <row r="2286">
      <c r="C2286" t="n">
        <v>15.231</v>
      </c>
      <c r="E2286" t="n">
        <v>2.616281788723622e-08</v>
      </c>
      <c r="G2286" t="n">
        <v>15.231</v>
      </c>
      <c r="I2286" t="n">
        <v>2.852892258122989e-09</v>
      </c>
      <c r="K2286" t="n">
        <v>15.231</v>
      </c>
      <c r="M2286" t="n">
        <v>1.336545897505033e-09</v>
      </c>
      <c r="O2286" t="n">
        <v>15.076</v>
      </c>
      <c r="Q2286" t="n">
        <v>1.009040770036495e-07</v>
      </c>
      <c r="S2286" t="n">
        <v>15.076</v>
      </c>
      <c r="U2286" t="n">
        <v>4.342624286182867e-09</v>
      </c>
      <c r="W2286" t="n">
        <v>15.076</v>
      </c>
      <c r="Y2286" t="n">
        <v>9.268132825788227e-06</v>
      </c>
    </row>
    <row r="2287">
      <c r="C2287" t="n">
        <v>15.238</v>
      </c>
      <c r="E2287" t="n">
        <v>8.562523710783748e-09</v>
      </c>
      <c r="G2287" t="n">
        <v>15.238</v>
      </c>
      <c r="I2287" t="n">
        <v>8.19626839455626e-09</v>
      </c>
      <c r="K2287" t="n">
        <v>15.238</v>
      </c>
      <c r="M2287" t="n">
        <v>1.429656464432828e-09</v>
      </c>
      <c r="O2287" t="n">
        <v>15.083</v>
      </c>
      <c r="Q2287" t="n">
        <v>1.830091074752439e-07</v>
      </c>
      <c r="S2287" t="n">
        <v>15.083</v>
      </c>
      <c r="U2287" t="n">
        <v>4.322253395330496e-08</v>
      </c>
      <c r="W2287" t="n">
        <v>15.083</v>
      </c>
      <c r="Y2287" t="n">
        <v>1.418282926742763e-05</v>
      </c>
    </row>
    <row r="2288">
      <c r="C2288" t="n">
        <v>15.244</v>
      </c>
      <c r="E2288" t="n">
        <v>1.621842332418981e-10</v>
      </c>
      <c r="G2288" t="n">
        <v>15.244</v>
      </c>
      <c r="I2288" t="n">
        <v>7.739074158024321e-09</v>
      </c>
      <c r="K2288" t="n">
        <v>15.244</v>
      </c>
      <c r="M2288" t="n">
        <v>9.60510824811284e-09</v>
      </c>
      <c r="O2288" t="n">
        <v>15.089</v>
      </c>
      <c r="Q2288" t="n">
        <v>1.04247804836449e-07</v>
      </c>
      <c r="S2288" t="n">
        <v>15.089</v>
      </c>
      <c r="U2288" t="n">
        <v>7.661592899856496e-08</v>
      </c>
      <c r="W2288" t="n">
        <v>15.089</v>
      </c>
      <c r="Y2288" t="n">
        <v>5.533088458216973e-06</v>
      </c>
    </row>
    <row r="2289">
      <c r="C2289" t="n">
        <v>15.251</v>
      </c>
      <c r="E2289" t="n">
        <v>1.365227545409926e-09</v>
      </c>
      <c r="G2289" t="n">
        <v>15.251</v>
      </c>
      <c r="I2289" t="n">
        <v>9.932389068722952e-09</v>
      </c>
      <c r="K2289" t="n">
        <v>15.251</v>
      </c>
      <c r="M2289" t="n">
        <v>1.672122403012403e-08</v>
      </c>
      <c r="O2289" t="n">
        <v>15.096</v>
      </c>
      <c r="Q2289" t="n">
        <v>7.110706617796961e-08</v>
      </c>
      <c r="S2289" t="n">
        <v>15.096</v>
      </c>
      <c r="U2289" t="n">
        <v>8.52644111854284e-09</v>
      </c>
      <c r="W2289" t="n">
        <v>15.096</v>
      </c>
      <c r="Y2289" t="n">
        <v>2.14235409804636e-06</v>
      </c>
    </row>
    <row r="2290">
      <c r="C2290" t="n">
        <v>15.258</v>
      </c>
      <c r="E2290" t="n">
        <v>8.355925730532241e-09</v>
      </c>
      <c r="G2290" t="n">
        <v>15.258</v>
      </c>
      <c r="I2290" t="n">
        <v>1.448880539924553e-10</v>
      </c>
      <c r="K2290" t="n">
        <v>15.258</v>
      </c>
      <c r="M2290" t="n">
        <v>6.617166680381648e-09</v>
      </c>
      <c r="O2290" t="n">
        <v>15.102</v>
      </c>
      <c r="Q2290" t="n">
        <v>1.581898017499659e-08</v>
      </c>
      <c r="S2290" t="n">
        <v>15.102</v>
      </c>
      <c r="U2290" t="n">
        <v>7.030879389462615e-08</v>
      </c>
      <c r="W2290" t="n">
        <v>15.102</v>
      </c>
      <c r="Y2290" t="n">
        <v>3.271425565561087e-06</v>
      </c>
    </row>
    <row r="2291">
      <c r="C2291" t="n">
        <v>15.264</v>
      </c>
      <c r="E2291" t="n">
        <v>1.244644239497134e-08</v>
      </c>
      <c r="G2291" t="n">
        <v>15.264</v>
      </c>
      <c r="I2291" t="n">
        <v>4.757043270376908e-09</v>
      </c>
      <c r="K2291" t="n">
        <v>15.264</v>
      </c>
      <c r="M2291" t="n">
        <v>8.623303399354498e-09</v>
      </c>
      <c r="O2291" t="n">
        <v>15.109</v>
      </c>
      <c r="Q2291" t="n">
        <v>6.55553678542703e-08</v>
      </c>
      <c r="S2291" t="n">
        <v>15.109</v>
      </c>
      <c r="U2291" t="n">
        <v>9.288400884839342e-08</v>
      </c>
      <c r="W2291" t="n">
        <v>15.109</v>
      </c>
      <c r="Y2291" t="n">
        <v>3.19414619707859e-06</v>
      </c>
    </row>
    <row r="2292">
      <c r="C2292" t="n">
        <v>15.271</v>
      </c>
      <c r="E2292" t="n">
        <v>8.230503176578831e-09</v>
      </c>
      <c r="G2292" t="n">
        <v>15.271</v>
      </c>
      <c r="I2292" t="n">
        <v>4.708100335301347e-11</v>
      </c>
      <c r="K2292" t="n">
        <v>15.271</v>
      </c>
      <c r="M2292" t="n">
        <v>1.186460492620709e-08</v>
      </c>
      <c r="O2292" t="n">
        <v>15.116</v>
      </c>
      <c r="Q2292" t="n">
        <v>1.700102996739789e-07</v>
      </c>
      <c r="S2292" t="n">
        <v>15.116</v>
      </c>
      <c r="U2292" t="n">
        <v>8.008997572388039e-09</v>
      </c>
      <c r="W2292" t="n">
        <v>15.116</v>
      </c>
      <c r="Y2292" t="n">
        <v>1.674053457410032e-06</v>
      </c>
    </row>
    <row r="2293">
      <c r="C2293" t="n">
        <v>15.278</v>
      </c>
      <c r="E2293" t="n">
        <v>5.610867240625691e-09</v>
      </c>
      <c r="G2293" t="n">
        <v>15.278</v>
      </c>
      <c r="I2293" t="n">
        <v>3.538330900113488e-09</v>
      </c>
      <c r="K2293" t="n">
        <v>15.278</v>
      </c>
      <c r="M2293" t="n">
        <v>7.391166268683351e-09</v>
      </c>
      <c r="O2293" t="n">
        <v>15.122</v>
      </c>
      <c r="Q2293" t="n">
        <v>3.334481817707274e-08</v>
      </c>
      <c r="S2293" t="n">
        <v>15.122</v>
      </c>
      <c r="U2293" t="n">
        <v>3.149472582523666e-08</v>
      </c>
      <c r="W2293" t="n">
        <v>15.122</v>
      </c>
      <c r="Y2293" t="n">
        <v>1.413422556125284e-06</v>
      </c>
    </row>
    <row r="2294">
      <c r="C2294" t="n">
        <v>15.284</v>
      </c>
      <c r="E2294" t="n">
        <v>2.438885257664573e-09</v>
      </c>
      <c r="G2294" t="n">
        <v>15.284</v>
      </c>
      <c r="I2294" t="n">
        <v>3.335203167441433e-09</v>
      </c>
      <c r="K2294" t="n">
        <v>15.284</v>
      </c>
      <c r="M2294" t="n">
        <v>4.385023494452823e-09</v>
      </c>
      <c r="O2294" t="n">
        <v>15.129</v>
      </c>
      <c r="Q2294" t="n">
        <v>1.940604648102203e-08</v>
      </c>
      <c r="S2294" t="n">
        <v>15.129</v>
      </c>
      <c r="U2294" t="n">
        <v>1.246190059739065e-07</v>
      </c>
      <c r="W2294" t="n">
        <v>15.129</v>
      </c>
      <c r="Y2294" t="n">
        <v>1.280444165012452e-07</v>
      </c>
    </row>
    <row r="2295">
      <c r="C2295" t="n">
        <v>15.291</v>
      </c>
      <c r="E2295" t="n">
        <v>8.730025235289738e-09</v>
      </c>
      <c r="G2295" t="n">
        <v>15.291</v>
      </c>
      <c r="I2295" t="n">
        <v>2.224555170166321e-09</v>
      </c>
      <c r="K2295" t="n">
        <v>15.291</v>
      </c>
      <c r="M2295" t="n">
        <v>2.517224366369326e-09</v>
      </c>
      <c r="O2295" t="n">
        <v>15.136</v>
      </c>
      <c r="Q2295" t="n">
        <v>4.372404811519395e-09</v>
      </c>
      <c r="S2295" t="n">
        <v>15.136</v>
      </c>
      <c r="U2295" t="n">
        <v>1.791029258884879e-07</v>
      </c>
      <c r="W2295" t="n">
        <v>15.136</v>
      </c>
      <c r="Y2295" t="n">
        <v>7.11699186880367e-07</v>
      </c>
    </row>
    <row r="2296">
      <c r="C2296" t="n">
        <v>15.298</v>
      </c>
      <c r="E2296" t="n">
        <v>1.330646190641587e-08</v>
      </c>
      <c r="G2296" t="n">
        <v>15.298</v>
      </c>
      <c r="I2296" t="n">
        <v>8.129864075005936e-09</v>
      </c>
      <c r="K2296" t="n">
        <v>15.298</v>
      </c>
      <c r="M2296" t="n">
        <v>2.685788963470226e-09</v>
      </c>
      <c r="O2296" t="n">
        <v>15.142</v>
      </c>
      <c r="Q2296" t="n">
        <v>8.057174841231208e-09</v>
      </c>
      <c r="S2296" t="n">
        <v>15.142</v>
      </c>
      <c r="U2296" t="n">
        <v>2.088692968798293e-08</v>
      </c>
      <c r="W2296" t="n">
        <v>15.142</v>
      </c>
      <c r="Y2296" t="n">
        <v>4.482359552930695e-06</v>
      </c>
    </row>
    <row r="2297">
      <c r="C2297" t="n">
        <v>15.304</v>
      </c>
      <c r="E2297" t="n">
        <v>6.451372934548365e-09</v>
      </c>
      <c r="G2297" t="n">
        <v>15.304</v>
      </c>
      <c r="I2297" t="n">
        <v>1.217433956503102e-08</v>
      </c>
      <c r="K2297" t="n">
        <v>15.304</v>
      </c>
      <c r="M2297" t="n">
        <v>4.687346779008627e-10</v>
      </c>
      <c r="O2297" t="n">
        <v>15.149</v>
      </c>
      <c r="Q2297" t="n">
        <v>6.297721471639187e-08</v>
      </c>
      <c r="S2297" t="n">
        <v>15.149</v>
      </c>
      <c r="U2297" t="n">
        <v>3.22006386895215e-07</v>
      </c>
      <c r="W2297" t="n">
        <v>15.149</v>
      </c>
      <c r="Y2297" t="n">
        <v>4.645691741372507e-06</v>
      </c>
    </row>
    <row r="2298">
      <c r="C2298" t="n">
        <v>15.311</v>
      </c>
      <c r="E2298" t="n">
        <v>3.015232101557244e-09</v>
      </c>
      <c r="G2298" t="n">
        <v>15.311</v>
      </c>
      <c r="I2298" t="n">
        <v>2.509353400604294e-09</v>
      </c>
      <c r="K2298" t="n">
        <v>15.311</v>
      </c>
      <c r="M2298" t="n">
        <v>4.146003708698722e-09</v>
      </c>
      <c r="O2298" t="n">
        <v>15.155</v>
      </c>
      <c r="Q2298" t="n">
        <v>8.219051052674265e-08</v>
      </c>
      <c r="S2298" t="n">
        <v>15.155</v>
      </c>
      <c r="U2298" t="n">
        <v>3.506086011680204e-07</v>
      </c>
      <c r="W2298" t="n">
        <v>15.155</v>
      </c>
      <c r="Y2298" t="n">
        <v>2.558039902349487e-06</v>
      </c>
    </row>
    <row r="2299">
      <c r="C2299" t="n">
        <v>15.318</v>
      </c>
      <c r="E2299" t="n">
        <v>1.989421450296983e-09</v>
      </c>
      <c r="G2299" t="n">
        <v>15.318</v>
      </c>
      <c r="I2299" t="n">
        <v>1.777378110711329e-08</v>
      </c>
      <c r="K2299" t="n">
        <v>15.318</v>
      </c>
      <c r="M2299" t="n">
        <v>3.757048118855195e-09</v>
      </c>
      <c r="O2299" t="n">
        <v>15.162</v>
      </c>
      <c r="Q2299" t="n">
        <v>7.347810171679871e-08</v>
      </c>
      <c r="S2299" t="n">
        <v>15.162</v>
      </c>
      <c r="U2299" t="n">
        <v>2.289831857368388e-07</v>
      </c>
      <c r="W2299" t="n">
        <v>15.162</v>
      </c>
      <c r="Y2299" t="n">
        <v>1.350448294364306e-06</v>
      </c>
    </row>
    <row r="2300">
      <c r="C2300" t="n">
        <v>15.324</v>
      </c>
      <c r="E2300" t="n">
        <v>5.532674117439803e-09</v>
      </c>
      <c r="G2300" t="n">
        <v>15.324</v>
      </c>
      <c r="I2300" t="n">
        <v>2.268165506008299e-08</v>
      </c>
      <c r="K2300" t="n">
        <v>15.324</v>
      </c>
      <c r="M2300" t="n">
        <v>8.860641599680239e-09</v>
      </c>
      <c r="O2300" t="n">
        <v>15.169</v>
      </c>
      <c r="Q2300" t="n">
        <v>2.716420013808788e-07</v>
      </c>
      <c r="S2300" t="n">
        <v>15.169</v>
      </c>
      <c r="U2300" t="n">
        <v>7.156163663821458e-08</v>
      </c>
      <c r="W2300" t="n">
        <v>15.169</v>
      </c>
      <c r="Y2300" t="n">
        <v>2.181187867528284e-06</v>
      </c>
    </row>
    <row r="2301">
      <c r="C2301" t="n">
        <v>15.331</v>
      </c>
      <c r="E2301" t="n">
        <v>1.063478525522389e-08</v>
      </c>
      <c r="G2301" t="n">
        <v>15.331</v>
      </c>
      <c r="I2301" t="n">
        <v>7.885695227862117e-09</v>
      </c>
      <c r="K2301" t="n">
        <v>15.331</v>
      </c>
      <c r="M2301" t="n">
        <v>1.275868952278783e-08</v>
      </c>
      <c r="O2301" t="n">
        <v>15.175</v>
      </c>
      <c r="Q2301" t="n">
        <v>1.837261400825386e-07</v>
      </c>
      <c r="S2301" t="n">
        <v>15.175</v>
      </c>
      <c r="U2301" t="n">
        <v>2.117753314562991e-09</v>
      </c>
      <c r="W2301" t="n">
        <v>15.175</v>
      </c>
      <c r="Y2301" t="n">
        <v>2.279198000039176e-07</v>
      </c>
    </row>
    <row r="2302">
      <c r="C2302" t="n">
        <v>15.338</v>
      </c>
      <c r="E2302" t="n">
        <v>3.23971957811359e-08</v>
      </c>
      <c r="G2302" t="n">
        <v>15.338</v>
      </c>
      <c r="I2302" t="n">
        <v>6.943641118149705e-10</v>
      </c>
      <c r="K2302" t="n">
        <v>15.338</v>
      </c>
      <c r="M2302" t="n">
        <v>2.044504356528603e-08</v>
      </c>
      <c r="O2302" t="n">
        <v>15.182</v>
      </c>
      <c r="Q2302" t="n">
        <v>9.650057084034614e-09</v>
      </c>
      <c r="S2302" t="n">
        <v>15.182</v>
      </c>
      <c r="U2302" t="n">
        <v>9.931424819241517e-08</v>
      </c>
      <c r="W2302" t="n">
        <v>15.182</v>
      </c>
      <c r="Y2302" t="n">
        <v>2.152928953839229e-07</v>
      </c>
    </row>
    <row r="2303">
      <c r="C2303" t="n">
        <v>15.345</v>
      </c>
      <c r="E2303" t="n">
        <v>2.472257648002982e-08</v>
      </c>
      <c r="G2303" t="n">
        <v>15.345</v>
      </c>
      <c r="I2303" t="n">
        <v>3.715111768741414e-09</v>
      </c>
      <c r="K2303" t="n">
        <v>15.345</v>
      </c>
      <c r="M2303" t="n">
        <v>1.086986997494138e-08</v>
      </c>
      <c r="O2303" t="n">
        <v>15.189</v>
      </c>
      <c r="Q2303" t="n">
        <v>6.153372714265954e-08</v>
      </c>
      <c r="S2303" t="n">
        <v>15.189</v>
      </c>
      <c r="U2303" t="n">
        <v>5.746700339568205e-08</v>
      </c>
      <c r="W2303" t="n">
        <v>15.189</v>
      </c>
      <c r="Y2303" t="n">
        <v>1.228768520585198e-06</v>
      </c>
    </row>
    <row r="2304">
      <c r="C2304" t="n">
        <v>15.351</v>
      </c>
      <c r="E2304" t="n">
        <v>6.195278577249978e-09</v>
      </c>
      <c r="G2304" t="n">
        <v>15.351</v>
      </c>
      <c r="I2304" t="n">
        <v>1.480685217042153e-08</v>
      </c>
      <c r="K2304" t="n">
        <v>15.351</v>
      </c>
      <c r="M2304" t="n">
        <v>3.989136006735851e-09</v>
      </c>
      <c r="O2304" t="n">
        <v>15.195</v>
      </c>
      <c r="Q2304" t="n">
        <v>7.989220054253716e-08</v>
      </c>
      <c r="S2304" t="n">
        <v>15.195</v>
      </c>
      <c r="U2304" t="n">
        <v>8.534836046864141e-08</v>
      </c>
      <c r="W2304" t="n">
        <v>15.195</v>
      </c>
      <c r="Y2304" t="n">
        <v>2.687394456088805e-06</v>
      </c>
    </row>
    <row r="2305">
      <c r="C2305" t="n">
        <v>15.358</v>
      </c>
      <c r="E2305" t="n">
        <v>2.652667269590802e-09</v>
      </c>
      <c r="G2305" t="n">
        <v>15.358</v>
      </c>
      <c r="I2305" t="n">
        <v>2.757073724476524e-08</v>
      </c>
      <c r="K2305" t="n">
        <v>15.358</v>
      </c>
      <c r="M2305" t="n">
        <v>1.460524586218619e-08</v>
      </c>
      <c r="O2305" t="n">
        <v>15.202</v>
      </c>
      <c r="Q2305" t="n">
        <v>2.683453564931289e-08</v>
      </c>
      <c r="S2305" t="n">
        <v>15.202</v>
      </c>
      <c r="U2305" t="n">
        <v>1.206245421791531e-07</v>
      </c>
      <c r="W2305" t="n">
        <v>15.202</v>
      </c>
      <c r="Y2305" t="n">
        <v>1.334773668038343e-07</v>
      </c>
    </row>
    <row r="2306">
      <c r="C2306" t="n">
        <v>15.365</v>
      </c>
      <c r="E2306" t="n">
        <v>5.640299762828351e-11</v>
      </c>
      <c r="G2306" t="n">
        <v>15.365</v>
      </c>
      <c r="I2306" t="n">
        <v>9.408276098994297e-09</v>
      </c>
      <c r="K2306" t="n">
        <v>15.365</v>
      </c>
      <c r="M2306" t="n">
        <v>1.940114893468293e-08</v>
      </c>
      <c r="O2306" t="n">
        <v>15.208</v>
      </c>
      <c r="Q2306" t="n">
        <v>6.331316078822827e-08</v>
      </c>
      <c r="S2306" t="n">
        <v>15.208</v>
      </c>
      <c r="U2306" t="n">
        <v>9.520243824714246e-09</v>
      </c>
      <c r="W2306" t="n">
        <v>15.208</v>
      </c>
      <c r="Y2306" t="n">
        <v>5.258488133805703e-09</v>
      </c>
    </row>
    <row r="2307">
      <c r="C2307" t="n">
        <v>15.371</v>
      </c>
      <c r="E2307" t="n">
        <v>4.868916669870448e-09</v>
      </c>
      <c r="G2307" t="n">
        <v>15.371</v>
      </c>
      <c r="I2307" t="n">
        <v>4.104056215489394e-09</v>
      </c>
      <c r="K2307" t="n">
        <v>15.371</v>
      </c>
      <c r="M2307" t="n">
        <v>9.911163146840162e-09</v>
      </c>
      <c r="O2307" t="n">
        <v>15.215</v>
      </c>
      <c r="Q2307" t="n">
        <v>1.626786391139951e-07</v>
      </c>
      <c r="S2307" t="n">
        <v>15.215</v>
      </c>
      <c r="U2307" t="n">
        <v>2.318937336648618e-08</v>
      </c>
      <c r="W2307" t="n">
        <v>15.215</v>
      </c>
      <c r="Y2307" t="n">
        <v>7.304935707209816e-07</v>
      </c>
    </row>
    <row r="2308">
      <c r="C2308" t="n">
        <v>15.378</v>
      </c>
      <c r="E2308" t="n">
        <v>4.2313889811093e-10</v>
      </c>
      <c r="G2308" t="n">
        <v>15.378</v>
      </c>
      <c r="I2308" t="n">
        <v>1.053277523092607e-08</v>
      </c>
      <c r="K2308" t="n">
        <v>15.378</v>
      </c>
      <c r="M2308" t="n">
        <v>7.883618614571288e-09</v>
      </c>
      <c r="O2308" t="n">
        <v>15.222</v>
      </c>
      <c r="Q2308" t="n">
        <v>1.11703236714184e-07</v>
      </c>
      <c r="S2308" t="n">
        <v>15.222</v>
      </c>
      <c r="U2308" t="n">
        <v>5.86401903072305e-08</v>
      </c>
      <c r="W2308" t="n">
        <v>15.222</v>
      </c>
      <c r="Y2308" t="n">
        <v>1.880999408116114e-06</v>
      </c>
    </row>
    <row r="2309">
      <c r="C2309" t="n">
        <v>15.385</v>
      </c>
      <c r="E2309" t="n">
        <v>2.075502325158985e-09</v>
      </c>
      <c r="G2309" t="n">
        <v>15.385</v>
      </c>
      <c r="I2309" t="n">
        <v>7.088591918848002e-09</v>
      </c>
      <c r="K2309" t="n">
        <v>15.385</v>
      </c>
      <c r="M2309" t="n">
        <v>2.004909094449704e-08</v>
      </c>
      <c r="O2309" t="n">
        <v>15.228</v>
      </c>
      <c r="Q2309" t="n">
        <v>2.126000592617217e-08</v>
      </c>
      <c r="S2309" t="n">
        <v>15.228</v>
      </c>
      <c r="U2309" t="n">
        <v>2.810504319322893e-08</v>
      </c>
      <c r="W2309" t="n">
        <v>15.228</v>
      </c>
      <c r="Y2309" t="n">
        <v>5.97513046291369e-06</v>
      </c>
    </row>
    <row r="2310">
      <c r="C2310" t="n">
        <v>15.391</v>
      </c>
      <c r="E2310" t="n">
        <v>3.124889403171851e-09</v>
      </c>
      <c r="G2310" t="n">
        <v>15.391</v>
      </c>
      <c r="I2310" t="n">
        <v>7.122418696698529e-09</v>
      </c>
      <c r="K2310" t="n">
        <v>15.391</v>
      </c>
      <c r="M2310" t="n">
        <v>1.234977516862176e-08</v>
      </c>
      <c r="O2310" t="n">
        <v>15.235</v>
      </c>
      <c r="Q2310" t="n">
        <v>1.015794681954793e-07</v>
      </c>
      <c r="S2310" t="n">
        <v>15.235</v>
      </c>
      <c r="U2310" t="n">
        <v>4.731238970630321e-08</v>
      </c>
      <c r="W2310" t="n">
        <v>15.235</v>
      </c>
      <c r="Y2310" t="n">
        <v>4.528477753456846e-06</v>
      </c>
    </row>
    <row r="2311">
      <c r="C2311" t="n">
        <v>15.398</v>
      </c>
      <c r="E2311" t="n">
        <v>1.357801349709588e-08</v>
      </c>
      <c r="G2311" t="n">
        <v>15.398</v>
      </c>
      <c r="I2311" t="n">
        <v>1.133243598346422e-08</v>
      </c>
      <c r="K2311" t="n">
        <v>15.398</v>
      </c>
      <c r="M2311" t="n">
        <v>7.481258307984552e-09</v>
      </c>
      <c r="O2311" t="n">
        <v>15.242</v>
      </c>
      <c r="Q2311" t="n">
        <v>1.016946875457465e-07</v>
      </c>
      <c r="S2311" t="n">
        <v>15.242</v>
      </c>
      <c r="U2311" t="n">
        <v>5.629807659837362e-08</v>
      </c>
      <c r="W2311" t="n">
        <v>15.242</v>
      </c>
      <c r="Y2311" t="n">
        <v>7.461656533233854e-09</v>
      </c>
    </row>
    <row r="2312">
      <c r="C2312" t="n">
        <v>15.405</v>
      </c>
      <c r="E2312" t="n">
        <v>1.729731455154032e-09</v>
      </c>
      <c r="G2312" t="n">
        <v>15.405</v>
      </c>
      <c r="I2312" t="n">
        <v>2.108645566892186e-08</v>
      </c>
      <c r="K2312" t="n">
        <v>15.405</v>
      </c>
      <c r="M2312" t="n">
        <v>1.708516072050993e-08</v>
      </c>
      <c r="O2312" t="n">
        <v>15.248</v>
      </c>
      <c r="Q2312" t="n">
        <v>2.798227026102561e-08</v>
      </c>
      <c r="S2312" t="n">
        <v>15.248</v>
      </c>
      <c r="U2312" t="n">
        <v>1.043230026989143e-07</v>
      </c>
      <c r="W2312" t="n">
        <v>15.248</v>
      </c>
      <c r="Y2312" t="n">
        <v>8.119426231578235e-07</v>
      </c>
    </row>
    <row r="2313">
      <c r="C2313" t="n">
        <v>15.411</v>
      </c>
      <c r="E2313" t="n">
        <v>3.443161475863179e-09</v>
      </c>
      <c r="G2313" t="n">
        <v>15.411</v>
      </c>
      <c r="I2313" t="n">
        <v>1.346306113456129e-08</v>
      </c>
      <c r="K2313" t="n">
        <v>15.411</v>
      </c>
      <c r="M2313" t="n">
        <v>2.266026777874798e-10</v>
      </c>
      <c r="O2313" t="n">
        <v>15.255</v>
      </c>
      <c r="Q2313" t="n">
        <v>1.979043631573185e-07</v>
      </c>
      <c r="S2313" t="n">
        <v>15.255</v>
      </c>
      <c r="U2313" t="n">
        <v>1.132857964354004e-08</v>
      </c>
      <c r="W2313" t="n">
        <v>15.255</v>
      </c>
      <c r="Y2313" t="n">
        <v>5.08561122910792e-06</v>
      </c>
    </row>
    <row r="2314">
      <c r="C2314" t="n">
        <v>15.418</v>
      </c>
      <c r="E2314" t="n">
        <v>6.665019607831146e-09</v>
      </c>
      <c r="G2314" t="n">
        <v>15.418</v>
      </c>
      <c r="I2314" t="n">
        <v>5.583545752500519e-09</v>
      </c>
      <c r="K2314" t="n">
        <v>15.418</v>
      </c>
      <c r="M2314" t="n">
        <v>1.634945834982101e-08</v>
      </c>
      <c r="O2314" t="n">
        <v>15.261</v>
      </c>
      <c r="Q2314" t="n">
        <v>1.985923953544089e-07</v>
      </c>
      <c r="S2314" t="n">
        <v>15.261</v>
      </c>
      <c r="U2314" t="n">
        <v>4.734066342416551e-08</v>
      </c>
      <c r="W2314" t="n">
        <v>15.261</v>
      </c>
      <c r="Y2314" t="n">
        <v>1.412589907879394e-05</v>
      </c>
    </row>
    <row r="2315">
      <c r="C2315" t="n">
        <v>15.425</v>
      </c>
      <c r="E2315" t="n">
        <v>2.101603738409342e-09</v>
      </c>
      <c r="G2315" t="n">
        <v>15.425</v>
      </c>
      <c r="I2315" t="n">
        <v>1.006566493668314e-09</v>
      </c>
      <c r="K2315" t="n">
        <v>15.425</v>
      </c>
      <c r="M2315" t="n">
        <v>7.939651699649479e-09</v>
      </c>
      <c r="O2315" t="n">
        <v>15.268</v>
      </c>
      <c r="Q2315" t="n">
        <v>3.618580339132734e-08</v>
      </c>
      <c r="S2315" t="n">
        <v>15.268</v>
      </c>
      <c r="U2315" t="n">
        <v>2.881458729649272e-07</v>
      </c>
      <c r="W2315" t="n">
        <v>15.268</v>
      </c>
      <c r="Y2315" t="n">
        <v>1.563640454046044e-05</v>
      </c>
    </row>
    <row r="2316">
      <c r="C2316" t="n">
        <v>15.431</v>
      </c>
      <c r="E2316" t="n">
        <v>1.213268479183076e-08</v>
      </c>
      <c r="G2316" t="n">
        <v>15.431</v>
      </c>
      <c r="I2316" t="n">
        <v>1.121636353053074e-08</v>
      </c>
      <c r="K2316" t="n">
        <v>15.431</v>
      </c>
      <c r="M2316" t="n">
        <v>4.978817182682075e-10</v>
      </c>
      <c r="O2316" t="n">
        <v>15.275</v>
      </c>
      <c r="Q2316" t="n">
        <v>8.96026591154187e-08</v>
      </c>
      <c r="S2316" t="n">
        <v>15.275</v>
      </c>
      <c r="U2316" t="n">
        <v>1.948500859815007e-07</v>
      </c>
      <c r="W2316" t="n">
        <v>15.275</v>
      </c>
      <c r="Y2316" t="n">
        <v>2.609127698563664e-06</v>
      </c>
    </row>
    <row r="2317">
      <c r="C2317" t="n">
        <v>15.438</v>
      </c>
      <c r="E2317" t="n">
        <v>2.583938182831956e-09</v>
      </c>
      <c r="G2317" t="n">
        <v>15.438</v>
      </c>
      <c r="I2317" t="n">
        <v>6.270628162612282e-10</v>
      </c>
      <c r="K2317" t="n">
        <v>15.438</v>
      </c>
      <c r="M2317" t="n">
        <v>3.504183810003834e-10</v>
      </c>
      <c r="O2317" t="n">
        <v>15.281</v>
      </c>
      <c r="Q2317" t="n">
        <v>2.048643262392977e-07</v>
      </c>
      <c r="S2317" t="n">
        <v>15.281</v>
      </c>
      <c r="U2317" t="n">
        <v>8.432552197788111e-08</v>
      </c>
      <c r="W2317" t="n">
        <v>15.281</v>
      </c>
      <c r="Y2317" t="n">
        <v>4.659462762474118e-07</v>
      </c>
    </row>
    <row r="2318">
      <c r="C2318" t="n">
        <v>15.445</v>
      </c>
      <c r="E2318" t="n">
        <v>1.566236920441358e-09</v>
      </c>
      <c r="G2318" t="n">
        <v>15.445</v>
      </c>
      <c r="I2318" t="n">
        <v>1.949213582906611e-08</v>
      </c>
      <c r="K2318" t="n">
        <v>15.445</v>
      </c>
      <c r="M2318" t="n">
        <v>1.958527318582783e-10</v>
      </c>
      <c r="O2318" t="n">
        <v>15.288</v>
      </c>
      <c r="Q2318" t="n">
        <v>1.863980500343937e-08</v>
      </c>
      <c r="S2318" t="n">
        <v>15.288</v>
      </c>
      <c r="U2318" t="n">
        <v>1.502783035094355e-07</v>
      </c>
      <c r="W2318" t="n">
        <v>15.288</v>
      </c>
      <c r="Y2318" t="n">
        <v>9.453669426371998e-07</v>
      </c>
    </row>
    <row r="2319">
      <c r="C2319" t="n">
        <v>15.452</v>
      </c>
      <c r="E2319" t="n">
        <v>2.410597414752615e-09</v>
      </c>
      <c r="G2319" t="n">
        <v>15.452</v>
      </c>
      <c r="I2319" t="n">
        <v>1.18813141316491e-08</v>
      </c>
      <c r="K2319" t="n">
        <v>15.452</v>
      </c>
      <c r="M2319" t="n">
        <v>8.79545368792452e-10</v>
      </c>
      <c r="O2319" t="n">
        <v>15.294</v>
      </c>
      <c r="Q2319" t="n">
        <v>1.155196101167526e-07</v>
      </c>
      <c r="S2319" t="n">
        <v>15.294</v>
      </c>
      <c r="U2319" t="n">
        <v>1.149475745897243e-07</v>
      </c>
      <c r="W2319" t="n">
        <v>15.294</v>
      </c>
      <c r="Y2319" t="n">
        <v>1.968403398541894e-07</v>
      </c>
    </row>
    <row r="2320">
      <c r="C2320" t="n">
        <v>15.458</v>
      </c>
      <c r="E2320" t="n">
        <v>5.401450013907941e-09</v>
      </c>
      <c r="G2320" t="n">
        <v>15.458</v>
      </c>
      <c r="I2320" t="n">
        <v>4.82076794190389e-09</v>
      </c>
      <c r="K2320" t="n">
        <v>15.458</v>
      </c>
      <c r="M2320" t="n">
        <v>1.380526940102338e-09</v>
      </c>
      <c r="O2320" t="n">
        <v>15.301</v>
      </c>
      <c r="Q2320" t="n">
        <v>2.303496461113876e-08</v>
      </c>
      <c r="S2320" t="n">
        <v>15.301</v>
      </c>
      <c r="U2320" t="n">
        <v>1.24688278913459e-07</v>
      </c>
      <c r="W2320" t="n">
        <v>15.301</v>
      </c>
      <c r="Y2320" t="n">
        <v>1.966599260949871e-06</v>
      </c>
    </row>
    <row r="2321">
      <c r="C2321" t="n">
        <v>15.465</v>
      </c>
      <c r="E2321" t="n">
        <v>1.074451794570783e-08</v>
      </c>
      <c r="G2321" t="n">
        <v>15.465</v>
      </c>
      <c r="I2321" t="n">
        <v>9.735357417952432e-09</v>
      </c>
      <c r="K2321" t="n">
        <v>15.465</v>
      </c>
      <c r="M2321" t="n">
        <v>9.928988507864331e-10</v>
      </c>
      <c r="O2321" t="n">
        <v>15.308</v>
      </c>
      <c r="Q2321" t="n">
        <v>8.761952907498886e-08</v>
      </c>
      <c r="S2321" t="n">
        <v>15.308</v>
      </c>
      <c r="U2321" t="n">
        <v>2.264247500155833e-07</v>
      </c>
      <c r="W2321" t="n">
        <v>15.308</v>
      </c>
      <c r="Y2321" t="n">
        <v>2.011167410679442e-07</v>
      </c>
    </row>
    <row r="2322">
      <c r="C2322" t="n">
        <v>15.472</v>
      </c>
      <c r="E2322" t="n">
        <v>1.629150888229261e-08</v>
      </c>
      <c r="G2322" t="n">
        <v>15.472</v>
      </c>
      <c r="I2322" t="n">
        <v>1.877516596862359e-09</v>
      </c>
      <c r="K2322" t="n">
        <v>15.472</v>
      </c>
      <c r="M2322" t="n">
        <v>2.043070146883932e-09</v>
      </c>
      <c r="O2322" t="n">
        <v>15.314</v>
      </c>
      <c r="Q2322" t="n">
        <v>1.55555560228911e-10</v>
      </c>
      <c r="S2322" t="n">
        <v>15.314</v>
      </c>
      <c r="U2322" t="n">
        <v>4.805266074625049e-07</v>
      </c>
      <c r="W2322" t="n">
        <v>15.314</v>
      </c>
      <c r="Y2322" t="n">
        <v>1.498156021248144e-07</v>
      </c>
    </row>
    <row r="2323">
      <c r="C2323" t="n">
        <v>15.478</v>
      </c>
      <c r="E2323" t="n">
        <v>1.469368928104608e-08</v>
      </c>
      <c r="G2323" t="n">
        <v>15.478</v>
      </c>
      <c r="I2323" t="n">
        <v>4.393920507646528e-09</v>
      </c>
      <c r="K2323" t="n">
        <v>15.478</v>
      </c>
      <c r="M2323" t="n">
        <v>6.86431055129198e-09</v>
      </c>
      <c r="O2323" t="n">
        <v>15.321</v>
      </c>
      <c r="Q2323" t="n">
        <v>9.759896524812996e-08</v>
      </c>
      <c r="S2323" t="n">
        <v>15.321</v>
      </c>
      <c r="U2323" t="n">
        <v>3.12486724834392e-07</v>
      </c>
      <c r="W2323" t="n">
        <v>15.321</v>
      </c>
      <c r="Y2323" t="n">
        <v>1.016108593497496e-06</v>
      </c>
    </row>
    <row r="2324">
      <c r="C2324" t="n">
        <v>15.485</v>
      </c>
      <c r="E2324" t="n">
        <v>1.372211512525765e-09</v>
      </c>
      <c r="G2324" t="n">
        <v>15.485</v>
      </c>
      <c r="I2324" t="n">
        <v>3.770944200683626e-09</v>
      </c>
      <c r="K2324" t="n">
        <v>15.485</v>
      </c>
      <c r="M2324" t="n">
        <v>1.211379615463812e-09</v>
      </c>
      <c r="O2324" t="n">
        <v>15.328</v>
      </c>
      <c r="Q2324" t="n">
        <v>1.153008515119424e-07</v>
      </c>
      <c r="S2324" t="n">
        <v>15.328</v>
      </c>
      <c r="U2324" t="n">
        <v>2.511986173564094e-08</v>
      </c>
      <c r="W2324" t="n">
        <v>15.328</v>
      </c>
      <c r="Y2324" t="n">
        <v>4.05756415704333e-06</v>
      </c>
    </row>
    <row r="2325">
      <c r="C2325" t="n">
        <v>15.492</v>
      </c>
      <c r="E2325" t="n">
        <v>2.219970733774409e-09</v>
      </c>
      <c r="G2325" t="n">
        <v>15.492</v>
      </c>
      <c r="I2325" t="n">
        <v>8.111136966125288e-10</v>
      </c>
      <c r="K2325" t="n">
        <v>15.492</v>
      </c>
      <c r="M2325" t="n">
        <v>7.564470592806616e-09</v>
      </c>
      <c r="O2325" t="n">
        <v>15.334</v>
      </c>
      <c r="Q2325" t="n">
        <v>8.220051915013925e-08</v>
      </c>
      <c r="S2325" t="n">
        <v>15.334</v>
      </c>
      <c r="U2325" t="n">
        <v>1.790351084283732e-08</v>
      </c>
      <c r="W2325" t="n">
        <v>15.334</v>
      </c>
      <c r="Y2325" t="n">
        <v>2.237031799144758e-06</v>
      </c>
    </row>
    <row r="2326">
      <c r="C2326" t="n">
        <v>15.498</v>
      </c>
      <c r="E2326" t="n">
        <v>8.214573218997143e-09</v>
      </c>
      <c r="G2326" t="n">
        <v>15.498</v>
      </c>
      <c r="I2326" t="n">
        <v>6.721622688179125e-09</v>
      </c>
      <c r="K2326" t="n">
        <v>15.498</v>
      </c>
      <c r="M2326" t="n">
        <v>9.619310593483918e-09</v>
      </c>
      <c r="O2326" t="n">
        <v>15.341</v>
      </c>
      <c r="Q2326" t="n">
        <v>9.430522412270007e-08</v>
      </c>
      <c r="S2326" t="n">
        <v>15.341</v>
      </c>
      <c r="U2326" t="n">
        <v>8.152944571559145e-08</v>
      </c>
      <c r="W2326" t="n">
        <v>15.341</v>
      </c>
      <c r="Y2326" t="n">
        <v>1.324573173528982e-06</v>
      </c>
    </row>
    <row r="2327">
      <c r="C2327" t="n">
        <v>15.505</v>
      </c>
      <c r="E2327" t="n">
        <v>1.212343782604199e-08</v>
      </c>
      <c r="G2327" t="n">
        <v>15.505</v>
      </c>
      <c r="I2327" t="n">
        <v>6.603921720639172e-10</v>
      </c>
      <c r="K2327" t="n">
        <v>15.505</v>
      </c>
      <c r="M2327" t="n">
        <v>3.496029516429343e-09</v>
      </c>
      <c r="O2327" t="n">
        <v>15.347</v>
      </c>
      <c r="Q2327" t="n">
        <v>1.409801051377872e-08</v>
      </c>
      <c r="S2327" t="n">
        <v>15.347</v>
      </c>
      <c r="U2327" t="n">
        <v>5.3262042504389e-08</v>
      </c>
      <c r="W2327" t="n">
        <v>15.347</v>
      </c>
      <c r="Y2327" t="n">
        <v>4.046356921452107e-06</v>
      </c>
    </row>
    <row r="2328">
      <c r="C2328" t="n">
        <v>15.512</v>
      </c>
      <c r="E2328" t="n">
        <v>2.17111036759529e-09</v>
      </c>
      <c r="G2328" t="n">
        <v>15.512</v>
      </c>
      <c r="I2328" t="n">
        <v>2.60903164919249e-09</v>
      </c>
      <c r="K2328" t="n">
        <v>15.512</v>
      </c>
      <c r="M2328" t="n">
        <v>9.788945669905998e-09</v>
      </c>
      <c r="O2328" t="n">
        <v>15.354</v>
      </c>
      <c r="Q2328" t="n">
        <v>1.126653994940479e-07</v>
      </c>
      <c r="S2328" t="n">
        <v>15.354</v>
      </c>
      <c r="U2328" t="n">
        <v>1.761519348814542e-07</v>
      </c>
      <c r="W2328" t="n">
        <v>15.354</v>
      </c>
      <c r="Y2328" t="n">
        <v>9.848122856843006e-07</v>
      </c>
    </row>
    <row r="2329">
      <c r="C2329" t="n">
        <v>15.518</v>
      </c>
      <c r="E2329" t="n">
        <v>7.606068468236396e-10</v>
      </c>
      <c r="G2329" t="n">
        <v>15.518</v>
      </c>
      <c r="I2329" t="n">
        <v>1.996690816438832e-09</v>
      </c>
      <c r="K2329" t="n">
        <v>15.518</v>
      </c>
      <c r="M2329" t="n">
        <v>2.378748406092911e-08</v>
      </c>
      <c r="O2329" t="n">
        <v>15.361</v>
      </c>
      <c r="Q2329" t="n">
        <v>1.481019594708742e-07</v>
      </c>
      <c r="S2329" t="n">
        <v>15.361</v>
      </c>
      <c r="U2329" t="n">
        <v>1.581924708272031e-07</v>
      </c>
      <c r="W2329" t="n">
        <v>15.361</v>
      </c>
      <c r="Y2329" t="n">
        <v>4.273339227765606e-06</v>
      </c>
    </row>
    <row r="2330">
      <c r="C2330" t="n">
        <v>15.525</v>
      </c>
      <c r="E2330" t="n">
        <v>1.768480712410286e-09</v>
      </c>
      <c r="G2330" t="n">
        <v>15.525</v>
      </c>
      <c r="I2330" t="n">
        <v>7.380428941129404e-10</v>
      </c>
      <c r="K2330" t="n">
        <v>15.525</v>
      </c>
      <c r="M2330" t="n">
        <v>2.183044425232034e-08</v>
      </c>
      <c r="O2330" t="n">
        <v>15.367</v>
      </c>
      <c r="Q2330" t="n">
        <v>1.99208353894942e-07</v>
      </c>
      <c r="S2330" t="n">
        <v>15.367</v>
      </c>
      <c r="U2330" t="n">
        <v>3.352132097150629e-08</v>
      </c>
      <c r="W2330" t="n">
        <v>15.367</v>
      </c>
      <c r="Y2330" t="n">
        <v>4.451515170478372e-06</v>
      </c>
    </row>
    <row r="2331">
      <c r="C2331" t="n">
        <v>15.532</v>
      </c>
      <c r="E2331" t="n">
        <v>1.063630764019924e-09</v>
      </c>
      <c r="G2331" t="n">
        <v>15.532</v>
      </c>
      <c r="I2331" t="n">
        <v>1.554740442270348e-09</v>
      </c>
      <c r="K2331" t="n">
        <v>15.532</v>
      </c>
      <c r="M2331" t="n">
        <v>1.215122719643937e-08</v>
      </c>
      <c r="O2331" t="n">
        <v>15.374</v>
      </c>
      <c r="Q2331" t="n">
        <v>2.663896526353004e-07</v>
      </c>
      <c r="S2331" t="n">
        <v>15.374</v>
      </c>
      <c r="U2331" t="n">
        <v>2.244760106463919e-07</v>
      </c>
      <c r="W2331" t="n">
        <v>15.374</v>
      </c>
      <c r="Y2331" t="n">
        <v>2.301122992100957e-07</v>
      </c>
    </row>
    <row r="2332">
      <c r="C2332" t="n">
        <v>15.539</v>
      </c>
      <c r="E2332" t="n">
        <v>1.03345191082252e-09</v>
      </c>
      <c r="G2332" t="n">
        <v>15.539</v>
      </c>
      <c r="I2332" t="n">
        <v>3.173215789779192e-10</v>
      </c>
      <c r="K2332" t="n">
        <v>15.539</v>
      </c>
      <c r="M2332" t="n">
        <v>2.07360206464886e-09</v>
      </c>
      <c r="O2332" t="n">
        <v>15.381</v>
      </c>
      <c r="Q2332" t="n">
        <v>3.585912766309622e-07</v>
      </c>
      <c r="S2332" t="n">
        <v>15.381</v>
      </c>
      <c r="U2332" t="n">
        <v>1.384636856638398e-07</v>
      </c>
      <c r="W2332" t="n">
        <v>15.381</v>
      </c>
      <c r="Y2332" t="n">
        <v>5.930023706482991e-07</v>
      </c>
    </row>
    <row r="2333">
      <c r="C2333" t="n">
        <v>15.545</v>
      </c>
      <c r="E2333" t="n">
        <v>1.636531477989447e-09</v>
      </c>
      <c r="G2333" t="n">
        <v>15.545</v>
      </c>
      <c r="I2333" t="n">
        <v>6.230637617104959e-09</v>
      </c>
      <c r="K2333" t="n">
        <v>15.545</v>
      </c>
      <c r="M2333" t="n">
        <v>8.831856003399713e-10</v>
      </c>
      <c r="O2333" t="n">
        <v>15.387</v>
      </c>
      <c r="Q2333" t="n">
        <v>4.469643997980054e-07</v>
      </c>
      <c r="S2333" t="n">
        <v>15.387</v>
      </c>
      <c r="U2333" t="n">
        <v>1.403182608342772e-08</v>
      </c>
      <c r="W2333" t="n">
        <v>15.387</v>
      </c>
      <c r="Y2333" t="n">
        <v>7.407759191489132e-07</v>
      </c>
    </row>
    <row r="2334">
      <c r="C2334" t="n">
        <v>15.552</v>
      </c>
      <c r="E2334" t="n">
        <v>6.875142211171123e-09</v>
      </c>
      <c r="G2334" t="n">
        <v>15.552</v>
      </c>
      <c r="I2334" t="n">
        <v>2.673418807724734e-08</v>
      </c>
      <c r="K2334" t="n">
        <v>15.552</v>
      </c>
      <c r="M2334" t="n">
        <v>8.163330843019e-09</v>
      </c>
      <c r="O2334" t="n">
        <v>15.394</v>
      </c>
      <c r="Q2334" t="n">
        <v>1.643707209424465e-07</v>
      </c>
      <c r="S2334" t="n">
        <v>15.394</v>
      </c>
      <c r="U2334" t="n">
        <v>3.269505278704635e-09</v>
      </c>
      <c r="W2334" t="n">
        <v>15.394</v>
      </c>
      <c r="Y2334" t="n">
        <v>4.910454626047129e-06</v>
      </c>
    </row>
    <row r="2335">
      <c r="C2335" t="n">
        <v>15.559</v>
      </c>
      <c r="E2335" t="n">
        <v>5.045037555770963e-09</v>
      </c>
      <c r="G2335" t="n">
        <v>15.559</v>
      </c>
      <c r="I2335" t="n">
        <v>1.729402734949381e-08</v>
      </c>
      <c r="K2335" t="n">
        <v>15.559</v>
      </c>
      <c r="M2335" t="n">
        <v>2.151309507780694e-08</v>
      </c>
      <c r="O2335" t="n">
        <v>15.4</v>
      </c>
      <c r="Q2335" t="n">
        <v>1.848370156296053e-07</v>
      </c>
      <c r="S2335" t="n">
        <v>15.4</v>
      </c>
      <c r="U2335" t="n">
        <v>7.514451302865227e-09</v>
      </c>
      <c r="W2335" t="n">
        <v>15.4</v>
      </c>
      <c r="Y2335" t="n">
        <v>3.591440215063692e-06</v>
      </c>
    </row>
    <row r="2336">
      <c r="C2336" t="n">
        <v>15.565</v>
      </c>
      <c r="E2336" t="n">
        <v>8.481303226184239e-09</v>
      </c>
      <c r="G2336" t="n">
        <v>15.565</v>
      </c>
      <c r="I2336" t="n">
        <v>5.074975019696866e-10</v>
      </c>
      <c r="K2336" t="n">
        <v>15.565</v>
      </c>
      <c r="M2336" t="n">
        <v>9.00900589806761e-09</v>
      </c>
      <c r="O2336" t="n">
        <v>15.407</v>
      </c>
      <c r="Q2336" t="n">
        <v>1.000154950933324e-07</v>
      </c>
      <c r="S2336" t="n">
        <v>15.407</v>
      </c>
      <c r="U2336" t="n">
        <v>3.500933798918076e-08</v>
      </c>
      <c r="W2336" t="n">
        <v>15.407</v>
      </c>
      <c r="Y2336" t="n">
        <v>3.796130634624399e-06</v>
      </c>
    </row>
    <row r="2337">
      <c r="C2337" t="n">
        <v>15.572</v>
      </c>
      <c r="E2337" t="n">
        <v>6.318355561691162e-09</v>
      </c>
      <c r="G2337" t="n">
        <v>15.572</v>
      </c>
      <c r="I2337" t="n">
        <v>1.178275525367529e-09</v>
      </c>
      <c r="K2337" t="n">
        <v>15.572</v>
      </c>
      <c r="M2337" t="n">
        <v>8.947164254934962e-10</v>
      </c>
      <c r="O2337" t="n">
        <v>15.414</v>
      </c>
      <c r="Q2337" t="n">
        <v>1.691783862226688e-08</v>
      </c>
      <c r="S2337" t="n">
        <v>15.414</v>
      </c>
      <c r="U2337" t="n">
        <v>2.128184392151153e-07</v>
      </c>
      <c r="W2337" t="n">
        <v>15.414</v>
      </c>
      <c r="Y2337" t="n">
        <v>6.032399532271331e-07</v>
      </c>
    </row>
    <row r="2338">
      <c r="C2338" t="n">
        <v>15.579</v>
      </c>
      <c r="E2338" t="n">
        <v>6.183042305170761e-09</v>
      </c>
      <c r="G2338" t="n">
        <v>15.579</v>
      </c>
      <c r="I2338" t="n">
        <v>5.803965466805685e-09</v>
      </c>
      <c r="K2338" t="n">
        <v>15.579</v>
      </c>
      <c r="M2338" t="n">
        <v>5.573871706560298e-09</v>
      </c>
      <c r="O2338" t="n">
        <v>15.42</v>
      </c>
      <c r="Q2338" t="n">
        <v>2.683277728609449e-08</v>
      </c>
      <c r="S2338" t="n">
        <v>15.42</v>
      </c>
      <c r="U2338" t="n">
        <v>1.751999650193727e-07</v>
      </c>
      <c r="W2338" t="n">
        <v>15.42</v>
      </c>
      <c r="Y2338" t="n">
        <v>1.435514215613197e-06</v>
      </c>
    </row>
    <row r="2339">
      <c r="C2339" t="n">
        <v>15.585</v>
      </c>
      <c r="E2339" t="n">
        <v>1.267288335061294e-08</v>
      </c>
      <c r="G2339" t="n">
        <v>15.585</v>
      </c>
      <c r="I2339" t="n">
        <v>5.097939796723083e-09</v>
      </c>
      <c r="K2339" t="n">
        <v>15.585</v>
      </c>
      <c r="M2339" t="n">
        <v>1.274192465399464e-08</v>
      </c>
      <c r="O2339" t="n">
        <v>15.427</v>
      </c>
      <c r="Q2339" t="n">
        <v>4.660086989313922e-08</v>
      </c>
      <c r="S2339" t="n">
        <v>15.427</v>
      </c>
      <c r="U2339" t="n">
        <v>2.745120818526939e-08</v>
      </c>
      <c r="W2339" t="n">
        <v>15.427</v>
      </c>
      <c r="Y2339" t="n">
        <v>1.331651249778287e-06</v>
      </c>
    </row>
    <row r="2340">
      <c r="C2340" t="n">
        <v>15.592</v>
      </c>
      <c r="E2340" t="n">
        <v>7.126912520415455e-09</v>
      </c>
      <c r="G2340" t="n">
        <v>15.592</v>
      </c>
      <c r="I2340" t="n">
        <v>8.225768071438321e-10</v>
      </c>
      <c r="K2340" t="n">
        <v>15.592</v>
      </c>
      <c r="M2340" t="n">
        <v>4.005003413813313e-10</v>
      </c>
      <c r="O2340" t="n">
        <v>15.434</v>
      </c>
      <c r="Q2340" t="n">
        <v>5.684869740487123e-08</v>
      </c>
      <c r="S2340" t="n">
        <v>15.434</v>
      </c>
      <c r="U2340" t="n">
        <v>2.452692355340723e-08</v>
      </c>
      <c r="W2340" t="n">
        <v>15.434</v>
      </c>
      <c r="Y2340" t="n">
        <v>2.972243250181053e-06</v>
      </c>
    </row>
    <row r="2341">
      <c r="C2341" t="n">
        <v>15.599</v>
      </c>
      <c r="E2341" t="n">
        <v>6.423672091750243e-09</v>
      </c>
      <c r="G2341" t="n">
        <v>15.599</v>
      </c>
      <c r="I2341" t="n">
        <v>3.605445888949958e-09</v>
      </c>
      <c r="K2341" t="n">
        <v>15.599</v>
      </c>
      <c r="M2341" t="n">
        <v>4.28059183285364e-09</v>
      </c>
      <c r="O2341" t="n">
        <v>15.44</v>
      </c>
      <c r="Q2341" t="n">
        <v>2.703252719368724e-08</v>
      </c>
      <c r="S2341" t="n">
        <v>15.44</v>
      </c>
      <c r="U2341" t="n">
        <v>8.777469951161249e-08</v>
      </c>
      <c r="W2341" t="n">
        <v>15.44</v>
      </c>
      <c r="Y2341" t="n">
        <v>8.439382555084183e-07</v>
      </c>
    </row>
    <row r="2342">
      <c r="C2342" t="n">
        <v>15.605</v>
      </c>
      <c r="E2342" t="n">
        <v>4.319828265672713e-09</v>
      </c>
      <c r="G2342" t="n">
        <v>15.605</v>
      </c>
      <c r="I2342" t="n">
        <v>7.115419545601609e-09</v>
      </c>
      <c r="K2342" t="n">
        <v>15.605</v>
      </c>
      <c r="M2342" t="n">
        <v>5.620254194785932e-09</v>
      </c>
      <c r="O2342" t="n">
        <v>15.447</v>
      </c>
      <c r="Q2342" t="n">
        <v>4.428169809955008e-08</v>
      </c>
      <c r="S2342" t="n">
        <v>15.447</v>
      </c>
      <c r="U2342" t="n">
        <v>3.898450270169218e-08</v>
      </c>
      <c r="W2342" t="n">
        <v>15.447</v>
      </c>
      <c r="Y2342" t="n">
        <v>1.218031265088136e-06</v>
      </c>
    </row>
    <row r="2343">
      <c r="C2343" t="n">
        <v>15.612</v>
      </c>
      <c r="E2343" t="n">
        <v>5.883331691948825e-10</v>
      </c>
      <c r="G2343" t="n">
        <v>15.612</v>
      </c>
      <c r="I2343" t="n">
        <v>4.327858658564292e-09</v>
      </c>
      <c r="K2343" t="n">
        <v>15.612</v>
      </c>
      <c r="M2343" t="n">
        <v>5.923252257233801e-11</v>
      </c>
      <c r="O2343" t="n">
        <v>15.453</v>
      </c>
      <c r="Q2343" t="n">
        <v>1.362674322843052e-08</v>
      </c>
      <c r="S2343" t="n">
        <v>15.453</v>
      </c>
      <c r="U2343" t="n">
        <v>4.530836586125483e-08</v>
      </c>
      <c r="W2343" t="n">
        <v>15.453</v>
      </c>
      <c r="Y2343" t="n">
        <v>3.214013410201287e-06</v>
      </c>
    </row>
    <row r="2344">
      <c r="C2344" t="n">
        <v>15.619</v>
      </c>
      <c r="E2344" t="n">
        <v>3.871600586495249e-09</v>
      </c>
      <c r="G2344" t="n">
        <v>15.619</v>
      </c>
      <c r="I2344" t="n">
        <v>6.189264286600143e-09</v>
      </c>
      <c r="K2344" t="n">
        <v>15.619</v>
      </c>
      <c r="M2344" t="n">
        <v>1.204135193117123e-08</v>
      </c>
      <c r="O2344" t="n">
        <v>15.46</v>
      </c>
      <c r="Q2344" t="n">
        <v>4.765646055740106e-08</v>
      </c>
      <c r="S2344" t="n">
        <v>15.46</v>
      </c>
      <c r="U2344" t="n">
        <v>2.714225945595953e-09</v>
      </c>
      <c r="W2344" t="n">
        <v>15.46</v>
      </c>
      <c r="Y2344" t="n">
        <v>7.327711332899214e-06</v>
      </c>
    </row>
    <row r="2345">
      <c r="C2345" t="n">
        <v>15.625</v>
      </c>
      <c r="E2345" t="n">
        <v>1.18951100279534e-08</v>
      </c>
      <c r="G2345" t="n">
        <v>15.625</v>
      </c>
      <c r="I2345" t="n">
        <v>1.243069671878967e-08</v>
      </c>
      <c r="K2345" t="n">
        <v>15.625</v>
      </c>
      <c r="M2345" t="n">
        <v>1.553662360366285e-08</v>
      </c>
      <c r="O2345" t="n">
        <v>15.467</v>
      </c>
      <c r="Q2345" t="n">
        <v>2.298076492996506e-08</v>
      </c>
      <c r="S2345" t="n">
        <v>15.467</v>
      </c>
      <c r="U2345" t="n">
        <v>1.073104703672244e-07</v>
      </c>
      <c r="W2345" t="n">
        <v>15.467</v>
      </c>
      <c r="Y2345" t="n">
        <v>4.246659549938369e-06</v>
      </c>
    </row>
    <row r="2346">
      <c r="C2346" t="n">
        <v>15.632</v>
      </c>
      <c r="E2346" t="n">
        <v>1.549928977543203e-08</v>
      </c>
      <c r="G2346" t="n">
        <v>15.632</v>
      </c>
      <c r="I2346" t="n">
        <v>7.462208434558581e-10</v>
      </c>
      <c r="K2346" t="n">
        <v>15.632</v>
      </c>
      <c r="M2346" t="n">
        <v>4.83392552457219e-09</v>
      </c>
      <c r="O2346" t="n">
        <v>15.473</v>
      </c>
      <c r="Q2346" t="n">
        <v>6.33957176651863e-08</v>
      </c>
      <c r="S2346" t="n">
        <v>15.473</v>
      </c>
      <c r="U2346" t="n">
        <v>1.943318116852237e-07</v>
      </c>
      <c r="W2346" t="n">
        <v>15.473</v>
      </c>
      <c r="Y2346" t="n">
        <v>5.846077558366807e-08</v>
      </c>
    </row>
    <row r="2347">
      <c r="C2347" t="n">
        <v>15.639</v>
      </c>
      <c r="E2347" t="n">
        <v>9.932064660926825e-09</v>
      </c>
      <c r="G2347" t="n">
        <v>15.639</v>
      </c>
      <c r="I2347" t="n">
        <v>3.641992451321553e-09</v>
      </c>
      <c r="K2347" t="n">
        <v>15.639</v>
      </c>
      <c r="M2347" t="n">
        <v>7.56075169417098e-09</v>
      </c>
      <c r="O2347" t="n">
        <v>15.48</v>
      </c>
      <c r="Q2347" t="n">
        <v>4.824908772923855e-08</v>
      </c>
      <c r="S2347" t="n">
        <v>15.48</v>
      </c>
      <c r="U2347" t="n">
        <v>2.436837519834483e-07</v>
      </c>
      <c r="W2347" t="n">
        <v>15.48</v>
      </c>
      <c r="Y2347" t="n">
        <v>2.87862287722453e-07</v>
      </c>
    </row>
    <row r="2348">
      <c r="C2348" t="n">
        <v>15.646</v>
      </c>
      <c r="E2348" t="n">
        <v>5.440031770506331e-09</v>
      </c>
      <c r="G2348" t="n">
        <v>15.646</v>
      </c>
      <c r="I2348" t="n">
        <v>1.550492493977472e-09</v>
      </c>
      <c r="K2348" t="n">
        <v>15.646</v>
      </c>
      <c r="M2348" t="n">
        <v>1.51612883242706e-09</v>
      </c>
      <c r="O2348" t="n">
        <v>15.487</v>
      </c>
      <c r="Q2348" t="n">
        <v>2.667957909938314e-08</v>
      </c>
      <c r="S2348" t="n">
        <v>15.487</v>
      </c>
      <c r="U2348" t="n">
        <v>2.18229985554755e-07</v>
      </c>
      <c r="W2348" t="n">
        <v>15.487</v>
      </c>
      <c r="Y2348" t="n">
        <v>1.139651840403948e-07</v>
      </c>
    </row>
    <row r="2349">
      <c r="C2349" t="n">
        <v>15.652</v>
      </c>
      <c r="E2349" t="n">
        <v>1.908767059450369e-09</v>
      </c>
      <c r="G2349" t="n">
        <v>15.652</v>
      </c>
      <c r="I2349" t="n">
        <v>1.720865638332912e-09</v>
      </c>
      <c r="K2349" t="n">
        <v>15.652</v>
      </c>
      <c r="M2349" t="n">
        <v>2.903253973201975e-09</v>
      </c>
      <c r="O2349" t="n">
        <v>15.493</v>
      </c>
      <c r="Q2349" t="n">
        <v>3.961629826097898e-08</v>
      </c>
      <c r="S2349" t="n">
        <v>15.493</v>
      </c>
      <c r="U2349" t="n">
        <v>1.062751947951282e-07</v>
      </c>
      <c r="W2349" t="n">
        <v>15.493</v>
      </c>
      <c r="Y2349" t="n">
        <v>3.772967744861281e-07</v>
      </c>
    </row>
    <row r="2350">
      <c r="C2350" t="n">
        <v>15.659</v>
      </c>
      <c r="E2350" t="n">
        <v>1.529214228267713e-09</v>
      </c>
      <c r="G2350" t="n">
        <v>15.659</v>
      </c>
      <c r="I2350" t="n">
        <v>3.768951877505525e-09</v>
      </c>
      <c r="K2350" t="n">
        <v>15.659</v>
      </c>
      <c r="M2350" t="n">
        <v>1.399076415422855e-08</v>
      </c>
      <c r="O2350" t="n">
        <v>15.5</v>
      </c>
      <c r="Q2350" t="n">
        <v>9.543015874082507e-08</v>
      </c>
      <c r="S2350" t="n">
        <v>15.5</v>
      </c>
      <c r="U2350" t="n">
        <v>2.503645014502264e-08</v>
      </c>
      <c r="W2350" t="n">
        <v>15.5</v>
      </c>
      <c r="Y2350" t="n">
        <v>1.763307850267271e-06</v>
      </c>
    </row>
    <row r="2351">
      <c r="C2351" t="n">
        <v>15.666</v>
      </c>
      <c r="E2351" t="n">
        <v>6.201177688359264e-09</v>
      </c>
      <c r="G2351" t="n">
        <v>15.666</v>
      </c>
      <c r="I2351" t="n">
        <v>5.712381182818843e-10</v>
      </c>
      <c r="K2351" t="n">
        <v>15.666</v>
      </c>
      <c r="M2351" t="n">
        <v>2.21826330058661e-08</v>
      </c>
      <c r="O2351" t="n">
        <v>15.506</v>
      </c>
      <c r="Q2351" t="n">
        <v>7.612077545216144e-08</v>
      </c>
      <c r="S2351" t="n">
        <v>15.506</v>
      </c>
      <c r="U2351" t="n">
        <v>1.026737201944545e-07</v>
      </c>
      <c r="W2351" t="n">
        <v>15.506</v>
      </c>
      <c r="Y2351" t="n">
        <v>3.392590578055817e-06</v>
      </c>
    </row>
    <row r="2352">
      <c r="C2352" t="n">
        <v>15.672</v>
      </c>
      <c r="E2352" t="n">
        <v>3.113263123574523e-09</v>
      </c>
      <c r="G2352" t="n">
        <v>15.672</v>
      </c>
      <c r="I2352" t="n">
        <v>1.272152296966293e-08</v>
      </c>
      <c r="K2352" t="n">
        <v>15.672</v>
      </c>
      <c r="M2352" t="n">
        <v>2.686585520232132e-08</v>
      </c>
      <c r="O2352" t="n">
        <v>15.513</v>
      </c>
      <c r="Q2352" t="n">
        <v>1.660719877624067e-08</v>
      </c>
      <c r="S2352" t="n">
        <v>15.513</v>
      </c>
      <c r="U2352" t="n">
        <v>2.81857810058163e-07</v>
      </c>
      <c r="W2352" t="n">
        <v>15.513</v>
      </c>
      <c r="Y2352" t="n">
        <v>7.146621708502237e-07</v>
      </c>
    </row>
    <row r="2353">
      <c r="C2353" t="n">
        <v>15.679</v>
      </c>
      <c r="E2353" t="n">
        <v>9.694821974412256e-09</v>
      </c>
      <c r="G2353" t="n">
        <v>15.679</v>
      </c>
      <c r="I2353" t="n">
        <v>1.985462649242973e-08</v>
      </c>
      <c r="K2353" t="n">
        <v>15.679</v>
      </c>
      <c r="M2353" t="n">
        <v>1.03907389640902e-08</v>
      </c>
      <c r="O2353" t="n">
        <v>15.52</v>
      </c>
      <c r="Q2353" t="n">
        <v>1.314775770847108e-08</v>
      </c>
      <c r="S2353" t="n">
        <v>15.52</v>
      </c>
      <c r="U2353" t="n">
        <v>3.799984644611374e-07</v>
      </c>
      <c r="W2353" t="n">
        <v>15.52</v>
      </c>
      <c r="Y2353" t="n">
        <v>5.398840018662643e-06</v>
      </c>
    </row>
    <row r="2354">
      <c r="C2354" t="n">
        <v>15.686</v>
      </c>
      <c r="E2354" t="n">
        <v>7.129724406888138e-09</v>
      </c>
      <c r="G2354" t="n">
        <v>15.686</v>
      </c>
      <c r="I2354" t="n">
        <v>5.490226269379333e-09</v>
      </c>
      <c r="K2354" t="n">
        <v>15.686</v>
      </c>
      <c r="M2354" t="n">
        <v>3.746794476762288e-09</v>
      </c>
      <c r="O2354" t="n">
        <v>15.526</v>
      </c>
      <c r="Q2354" t="n">
        <v>6.513627708242511e-09</v>
      </c>
      <c r="S2354" t="n">
        <v>15.526</v>
      </c>
      <c r="U2354" t="n">
        <v>3.824730949288086e-07</v>
      </c>
      <c r="W2354" t="n">
        <v>15.526</v>
      </c>
      <c r="Y2354" t="n">
        <v>3.682219720670574e-06</v>
      </c>
    </row>
    <row r="2355">
      <c r="C2355" t="n">
        <v>15.692</v>
      </c>
      <c r="E2355" t="n">
        <v>1.210776167133891e-08</v>
      </c>
      <c r="G2355" t="n">
        <v>15.692</v>
      </c>
      <c r="I2355" t="n">
        <v>3.313519302559632e-09</v>
      </c>
      <c r="K2355" t="n">
        <v>15.692</v>
      </c>
      <c r="M2355" t="n">
        <v>1.994476972919661e-09</v>
      </c>
      <c r="O2355" t="n">
        <v>15.533</v>
      </c>
      <c r="Q2355" t="n">
        <v>2.463966419769552e-08</v>
      </c>
      <c r="S2355" t="n">
        <v>15.533</v>
      </c>
      <c r="U2355" t="n">
        <v>2.482853631607163e-07</v>
      </c>
      <c r="W2355" t="n">
        <v>15.533</v>
      </c>
      <c r="Y2355" t="n">
        <v>1.015350907769532e-06</v>
      </c>
    </row>
    <row r="2356">
      <c r="C2356" t="n">
        <v>15.699</v>
      </c>
      <c r="E2356" t="n">
        <v>2.42303590352341e-08</v>
      </c>
      <c r="G2356" t="n">
        <v>15.699</v>
      </c>
      <c r="I2356" t="n">
        <v>1.400433629492798e-09</v>
      </c>
      <c r="K2356" t="n">
        <v>15.699</v>
      </c>
      <c r="M2356" t="n">
        <v>5.834698871877991e-09</v>
      </c>
      <c r="O2356" t="n">
        <v>15.539</v>
      </c>
      <c r="Q2356" t="n">
        <v>1.245157201196855e-07</v>
      </c>
      <c r="S2356" t="n">
        <v>15.539</v>
      </c>
      <c r="U2356" t="n">
        <v>1.290806792168613e-07</v>
      </c>
      <c r="W2356" t="n">
        <v>15.539</v>
      </c>
      <c r="Y2356" t="n">
        <v>5.073665545792331e-07</v>
      </c>
    </row>
    <row r="2357">
      <c r="C2357" t="n">
        <v>15.706</v>
      </c>
      <c r="E2357" t="n">
        <v>6.857355097124615e-09</v>
      </c>
      <c r="G2357" t="n">
        <v>15.706</v>
      </c>
      <c r="I2357" t="n">
        <v>1.435073197065677e-09</v>
      </c>
      <c r="K2357" t="n">
        <v>15.706</v>
      </c>
      <c r="M2357" t="n">
        <v>1.067422325538957e-08</v>
      </c>
      <c r="O2357" t="n">
        <v>15.546</v>
      </c>
      <c r="Q2357" t="n">
        <v>2.109978943401455e-07</v>
      </c>
      <c r="S2357" t="n">
        <v>15.546</v>
      </c>
      <c r="U2357" t="n">
        <v>1.703098022408091e-07</v>
      </c>
      <c r="W2357" t="n">
        <v>15.546</v>
      </c>
      <c r="Y2357" t="n">
        <v>3.0839552362554e-06</v>
      </c>
    </row>
    <row r="2358">
      <c r="C2358" t="n">
        <v>15.712</v>
      </c>
      <c r="E2358" t="n">
        <v>1.192282329754591e-08</v>
      </c>
      <c r="G2358" t="n">
        <v>15.712</v>
      </c>
      <c r="I2358" t="n">
        <v>3.208141260188656e-10</v>
      </c>
      <c r="K2358" t="n">
        <v>15.712</v>
      </c>
      <c r="M2358" t="n">
        <v>1.73929301003359e-09</v>
      </c>
      <c r="O2358" t="n">
        <v>15.553</v>
      </c>
      <c r="Q2358" t="n">
        <v>1.611380683054519e-07</v>
      </c>
      <c r="S2358" t="n">
        <v>15.553</v>
      </c>
      <c r="U2358" t="n">
        <v>4.094276838459186e-08</v>
      </c>
      <c r="W2358" t="n">
        <v>15.553</v>
      </c>
      <c r="Y2358" t="n">
        <v>3.995854962985692e-06</v>
      </c>
    </row>
    <row r="2359">
      <c r="C2359" t="n">
        <v>15.719</v>
      </c>
      <c r="E2359" t="n">
        <v>1.53448783101436e-08</v>
      </c>
      <c r="G2359" t="n">
        <v>15.719</v>
      </c>
      <c r="I2359" t="n">
        <v>5.524849801641007e-10</v>
      </c>
      <c r="K2359" t="n">
        <v>15.719</v>
      </c>
      <c r="M2359" t="n">
        <v>6.059504081338379e-10</v>
      </c>
      <c r="O2359" t="n">
        <v>15.559</v>
      </c>
      <c r="Q2359" t="n">
        <v>3.337147716372529e-09</v>
      </c>
      <c r="S2359" t="n">
        <v>15.559</v>
      </c>
      <c r="U2359" t="n">
        <v>4.489967401676774e-07</v>
      </c>
      <c r="W2359" t="n">
        <v>15.559</v>
      </c>
      <c r="Y2359" t="n">
        <v>7.9382493519171e-07</v>
      </c>
    </row>
    <row r="2360">
      <c r="C2360" t="n">
        <v>15.726</v>
      </c>
      <c r="E2360" t="n">
        <v>2.081288199689091e-08</v>
      </c>
      <c r="G2360" t="n">
        <v>15.726</v>
      </c>
      <c r="I2360" t="n">
        <v>3.639751440742478e-09</v>
      </c>
      <c r="K2360" t="n">
        <v>15.726</v>
      </c>
      <c r="M2360" t="n">
        <v>1.229697009975499e-09</v>
      </c>
      <c r="O2360" t="n">
        <v>15.566</v>
      </c>
      <c r="Q2360" t="n">
        <v>2.194793629419394e-08</v>
      </c>
      <c r="S2360" t="n">
        <v>15.566</v>
      </c>
      <c r="U2360" t="n">
        <v>5.602646589499013e-07</v>
      </c>
      <c r="W2360" t="n">
        <v>15.566</v>
      </c>
      <c r="Y2360" t="n">
        <v>4.602328789987914e-07</v>
      </c>
    </row>
    <row r="2361">
      <c r="C2361" t="n">
        <v>15.732</v>
      </c>
      <c r="E2361" t="n">
        <v>2.637265658611875e-08</v>
      </c>
      <c r="G2361" t="n">
        <v>15.732</v>
      </c>
      <c r="I2361" t="n">
        <v>1.803993922340917e-09</v>
      </c>
      <c r="K2361" t="n">
        <v>15.732</v>
      </c>
      <c r="M2361" t="n">
        <v>2.324969838438925e-09</v>
      </c>
      <c r="O2361" t="n">
        <v>15.573</v>
      </c>
      <c r="Q2361" t="n">
        <v>2.253471402999122e-08</v>
      </c>
      <c r="S2361" t="n">
        <v>15.573</v>
      </c>
      <c r="U2361" t="n">
        <v>1.061288942864766e-07</v>
      </c>
      <c r="W2361" t="n">
        <v>15.573</v>
      </c>
      <c r="Y2361" t="n">
        <v>5.038848899706597e-06</v>
      </c>
    </row>
    <row r="2362">
      <c r="C2362" t="n">
        <v>15.739</v>
      </c>
      <c r="E2362" t="n">
        <v>1.102203491897605e-08</v>
      </c>
      <c r="G2362" t="n">
        <v>15.739</v>
      </c>
      <c r="I2362" t="n">
        <v>7.055820166636729e-10</v>
      </c>
      <c r="K2362" t="n">
        <v>15.739</v>
      </c>
      <c r="M2362" t="n">
        <v>4.563572990684442e-09</v>
      </c>
      <c r="O2362" t="n">
        <v>15.579</v>
      </c>
      <c r="Q2362" t="n">
        <v>3.535551069748702e-08</v>
      </c>
      <c r="S2362" t="n">
        <v>15.579</v>
      </c>
      <c r="U2362" t="n">
        <v>8.209954116582305e-08</v>
      </c>
      <c r="W2362" t="n">
        <v>15.579</v>
      </c>
      <c r="Y2362" t="n">
        <v>5.752618001390564e-06</v>
      </c>
    </row>
    <row r="2363">
      <c r="C2363" t="n">
        <v>15.746</v>
      </c>
      <c r="E2363" t="n">
        <v>1.540795548160861e-08</v>
      </c>
      <c r="G2363" t="n">
        <v>15.746</v>
      </c>
      <c r="I2363" t="n">
        <v>4.435020017350358e-11</v>
      </c>
      <c r="K2363" t="n">
        <v>15.746</v>
      </c>
      <c r="M2363" t="n">
        <v>2.257606057595616e-09</v>
      </c>
      <c r="O2363" t="n">
        <v>15.586</v>
      </c>
      <c r="Q2363" t="n">
        <v>5.644212367880688e-08</v>
      </c>
      <c r="S2363" t="n">
        <v>15.586</v>
      </c>
      <c r="U2363" t="n">
        <v>5.445477865832934e-08</v>
      </c>
      <c r="W2363" t="n">
        <v>15.586</v>
      </c>
      <c r="Y2363" t="n">
        <v>4.061763649912385e-06</v>
      </c>
    </row>
    <row r="2364">
      <c r="C2364" t="n">
        <v>15.753</v>
      </c>
      <c r="E2364" t="n">
        <v>1.863171024414317e-09</v>
      </c>
      <c r="G2364" t="n">
        <v>15.753</v>
      </c>
      <c r="I2364" t="n">
        <v>9.53706836850923e-10</v>
      </c>
      <c r="K2364" t="n">
        <v>15.753</v>
      </c>
      <c r="M2364" t="n">
        <v>1.848300327561938e-09</v>
      </c>
      <c r="O2364" t="n">
        <v>15.592</v>
      </c>
      <c r="Q2364" t="n">
        <v>3.388638435112455e-07</v>
      </c>
      <c r="S2364" t="n">
        <v>15.592</v>
      </c>
      <c r="U2364" t="n">
        <v>3.595000341678961e-08</v>
      </c>
      <c r="W2364" t="n">
        <v>15.592</v>
      </c>
      <c r="Y2364" t="n">
        <v>7.849375281791248e-06</v>
      </c>
    </row>
    <row r="2365">
      <c r="C2365" t="n">
        <v>15.759</v>
      </c>
      <c r="E2365" t="n">
        <v>8.298999336941691e-09</v>
      </c>
      <c r="G2365" t="n">
        <v>15.759</v>
      </c>
      <c r="I2365" t="n">
        <v>1.173142981532247e-09</v>
      </c>
      <c r="K2365" t="n">
        <v>15.759</v>
      </c>
      <c r="M2365" t="n">
        <v>8.982489119341969e-09</v>
      </c>
      <c r="O2365" t="n">
        <v>15.599</v>
      </c>
      <c r="Q2365" t="n">
        <v>1.626861005107641e-07</v>
      </c>
      <c r="S2365" t="n">
        <v>15.599</v>
      </c>
      <c r="U2365" t="n">
        <v>3.278878429719031e-08</v>
      </c>
      <c r="W2365" t="n">
        <v>15.599</v>
      </c>
      <c r="Y2365" t="n">
        <v>5.531642681890959e-06</v>
      </c>
    </row>
    <row r="2366">
      <c r="C2366" t="n">
        <v>15.766</v>
      </c>
      <c r="E2366" t="n">
        <v>1.299619182321833e-08</v>
      </c>
      <c r="G2366" t="n">
        <v>15.766</v>
      </c>
      <c r="I2366" t="n">
        <v>9.22859712508837e-10</v>
      </c>
      <c r="K2366" t="n">
        <v>15.766</v>
      </c>
      <c r="M2366" t="n">
        <v>2.499065079107463e-09</v>
      </c>
      <c r="O2366" t="n">
        <v>15.606</v>
      </c>
      <c r="Q2366" t="n">
        <v>1.177005129608089e-07</v>
      </c>
      <c r="S2366" t="n">
        <v>15.606</v>
      </c>
      <c r="U2366" t="n">
        <v>3.223095923802128e-08</v>
      </c>
      <c r="W2366" t="n">
        <v>15.606</v>
      </c>
      <c r="Y2366" t="n">
        <v>5.543928112156357e-08</v>
      </c>
    </row>
    <row r="2367">
      <c r="C2367" t="n">
        <v>15.773</v>
      </c>
      <c r="E2367" t="n">
        <v>2.775413945359908e-09</v>
      </c>
      <c r="G2367" t="n">
        <v>15.773</v>
      </c>
      <c r="I2367" t="n">
        <v>1.249137414913438e-09</v>
      </c>
      <c r="K2367" t="n">
        <v>15.773</v>
      </c>
      <c r="M2367" t="n">
        <v>9.215622256882438e-09</v>
      </c>
      <c r="O2367" t="n">
        <v>15.612</v>
      </c>
      <c r="Q2367" t="n">
        <v>2.028067981794868e-07</v>
      </c>
      <c r="S2367" t="n">
        <v>15.612</v>
      </c>
      <c r="U2367" t="n">
        <v>1.269657832049344e-08</v>
      </c>
      <c r="W2367" t="n">
        <v>15.612</v>
      </c>
      <c r="Y2367" t="n">
        <v>1.783390154202621e-06</v>
      </c>
    </row>
    <row r="2368">
      <c r="C2368" t="n">
        <v>15.779</v>
      </c>
      <c r="E2368" t="n">
        <v>1.736422785821431e-09</v>
      </c>
      <c r="G2368" t="n">
        <v>15.779</v>
      </c>
      <c r="I2368" t="n">
        <v>6.324673829462802e-10</v>
      </c>
      <c r="K2368" t="n">
        <v>15.779</v>
      </c>
      <c r="M2368" t="n">
        <v>9.421799494766387e-09</v>
      </c>
      <c r="O2368" t="n">
        <v>15.619</v>
      </c>
      <c r="Q2368" t="n">
        <v>5.882068488236022e-08</v>
      </c>
      <c r="S2368" t="n">
        <v>15.619</v>
      </c>
      <c r="U2368" t="n">
        <v>2.243231881295196e-07</v>
      </c>
      <c r="W2368" t="n">
        <v>15.619</v>
      </c>
      <c r="Y2368" t="n">
        <v>1.289012563365212e-07</v>
      </c>
    </row>
    <row r="2369">
      <c r="C2369" t="n">
        <v>15.786</v>
      </c>
      <c r="E2369" t="n">
        <v>3.909289864552541e-09</v>
      </c>
      <c r="G2369" t="n">
        <v>15.786</v>
      </c>
      <c r="I2369" t="n">
        <v>8.968914433238519e-09</v>
      </c>
      <c r="K2369" t="n">
        <v>15.786</v>
      </c>
      <c r="M2369" t="n">
        <v>1.532535731580332e-08</v>
      </c>
      <c r="O2369" t="n">
        <v>15.626</v>
      </c>
      <c r="Q2369" t="n">
        <v>2.479608494227924e-08</v>
      </c>
      <c r="S2369" t="n">
        <v>15.626</v>
      </c>
      <c r="U2369" t="n">
        <v>2.612671143479584e-07</v>
      </c>
      <c r="W2369" t="n">
        <v>15.626</v>
      </c>
      <c r="Y2369" t="n">
        <v>6.12938835492915e-07</v>
      </c>
    </row>
    <row r="2370">
      <c r="C2370" t="n">
        <v>15.793</v>
      </c>
      <c r="E2370" t="n">
        <v>1.110469297236848e-08</v>
      </c>
      <c r="G2370" t="n">
        <v>15.793</v>
      </c>
      <c r="I2370" t="n">
        <v>1.588312322529105e-08</v>
      </c>
      <c r="K2370" t="n">
        <v>15.793</v>
      </c>
      <c r="M2370" t="n">
        <v>2.912434611152184e-08</v>
      </c>
      <c r="O2370" t="n">
        <v>15.632</v>
      </c>
      <c r="Q2370" t="n">
        <v>3.462715065058161e-08</v>
      </c>
      <c r="S2370" t="n">
        <v>15.632</v>
      </c>
      <c r="U2370" t="n">
        <v>1.046295186967134e-07</v>
      </c>
      <c r="W2370" t="n">
        <v>15.632</v>
      </c>
      <c r="Y2370" t="n">
        <v>1.472234816527173e-06</v>
      </c>
    </row>
    <row r="2371">
      <c r="C2371" t="n">
        <v>15.799</v>
      </c>
      <c r="E2371" t="n">
        <v>1.224816831872164e-08</v>
      </c>
      <c r="G2371" t="n">
        <v>15.799</v>
      </c>
      <c r="I2371" t="n">
        <v>4.838685291642863e-13</v>
      </c>
      <c r="K2371" t="n">
        <v>15.799</v>
      </c>
      <c r="M2371" t="n">
        <v>7.017761956589604e-09</v>
      </c>
      <c r="O2371" t="n">
        <v>15.639</v>
      </c>
      <c r="Q2371" t="n">
        <v>2.130892600351822e-08</v>
      </c>
      <c r="S2371" t="n">
        <v>15.639</v>
      </c>
      <c r="U2371" t="n">
        <v>1.158549862190037e-07</v>
      </c>
      <c r="W2371" t="n">
        <v>15.639</v>
      </c>
      <c r="Y2371" t="n">
        <v>7.755693552277972e-07</v>
      </c>
    </row>
    <row r="2372">
      <c r="C2372" t="n">
        <v>15.806</v>
      </c>
      <c r="E2372" t="n">
        <v>1.598281134069996e-08</v>
      </c>
      <c r="G2372" t="n">
        <v>15.806</v>
      </c>
      <c r="I2372" t="n">
        <v>9.737915936481529e-09</v>
      </c>
      <c r="K2372" t="n">
        <v>15.806</v>
      </c>
      <c r="M2372" t="n">
        <v>7.340443127296171e-09</v>
      </c>
      <c r="O2372" t="n">
        <v>15.645</v>
      </c>
      <c r="Q2372" t="n">
        <v>3.656839581327334e-08</v>
      </c>
      <c r="S2372" t="n">
        <v>15.645</v>
      </c>
      <c r="U2372" t="n">
        <v>2.366979875032785e-07</v>
      </c>
      <c r="W2372" t="n">
        <v>15.645</v>
      </c>
      <c r="Y2372" t="n">
        <v>3.104194075641468e-07</v>
      </c>
    </row>
    <row r="2373">
      <c r="C2373" t="n">
        <v>15.813</v>
      </c>
      <c r="E2373" t="n">
        <v>1.861629967711516e-08</v>
      </c>
      <c r="G2373" t="n">
        <v>15.813</v>
      </c>
      <c r="I2373" t="n">
        <v>1.174393387569958e-09</v>
      </c>
      <c r="K2373" t="n">
        <v>15.813</v>
      </c>
      <c r="M2373" t="n">
        <v>1.367328903610411e-08</v>
      </c>
      <c r="O2373" t="n">
        <v>15.652</v>
      </c>
      <c r="Q2373" t="n">
        <v>3.626896659751619e-08</v>
      </c>
      <c r="S2373" t="n">
        <v>15.652</v>
      </c>
      <c r="U2373" t="n">
        <v>1.07012287938276e-07</v>
      </c>
      <c r="W2373" t="n">
        <v>15.652</v>
      </c>
      <c r="Y2373" t="n">
        <v>9.316929392101109e-06</v>
      </c>
    </row>
    <row r="2374">
      <c r="C2374" t="n">
        <v>15.819</v>
      </c>
      <c r="E2374" t="n">
        <v>7.662385039826147e-10</v>
      </c>
      <c r="G2374" t="n">
        <v>15.819</v>
      </c>
      <c r="I2374" t="n">
        <v>2.00461880636938e-09</v>
      </c>
      <c r="K2374" t="n">
        <v>15.819</v>
      </c>
      <c r="M2374" t="n">
        <v>7.340781394688135e-09</v>
      </c>
      <c r="O2374" t="n">
        <v>15.659</v>
      </c>
      <c r="Q2374" t="n">
        <v>2.053353581913136e-07</v>
      </c>
      <c r="S2374" t="n">
        <v>15.659</v>
      </c>
      <c r="U2374" t="n">
        <v>1.010050347206637e-07</v>
      </c>
      <c r="W2374" t="n">
        <v>15.659</v>
      </c>
      <c r="Y2374" t="n">
        <v>1.00072575748146e-05</v>
      </c>
    </row>
    <row r="2375">
      <c r="C2375" t="n">
        <v>15.826</v>
      </c>
      <c r="E2375" t="n">
        <v>1.072485204941358e-08</v>
      </c>
      <c r="G2375" t="n">
        <v>15.826</v>
      </c>
      <c r="I2375" t="n">
        <v>4.395369083816127e-09</v>
      </c>
      <c r="K2375" t="n">
        <v>15.826</v>
      </c>
      <c r="M2375" t="n">
        <v>1.23459183943537e-09</v>
      </c>
      <c r="O2375" t="n">
        <v>15.665</v>
      </c>
      <c r="Q2375" t="n">
        <v>1.592303606315896e-07</v>
      </c>
      <c r="S2375" t="n">
        <v>15.665</v>
      </c>
      <c r="U2375" t="n">
        <v>7.48744796200316e-08</v>
      </c>
      <c r="W2375" t="n">
        <v>15.665</v>
      </c>
      <c r="Y2375" t="n">
        <v>2.901925280138065e-07</v>
      </c>
    </row>
    <row r="2376">
      <c r="C2376" t="n">
        <v>15.833</v>
      </c>
      <c r="E2376" t="n">
        <v>8.520184130001059e-09</v>
      </c>
      <c r="G2376" t="n">
        <v>15.833</v>
      </c>
      <c r="I2376" t="n">
        <v>1.369235168638722e-08</v>
      </c>
      <c r="K2376" t="n">
        <v>15.833</v>
      </c>
      <c r="M2376" t="n">
        <v>6.544174986157631e-09</v>
      </c>
      <c r="O2376" t="n">
        <v>15.672</v>
      </c>
      <c r="Q2376" t="n">
        <v>1.056763878941309e-07</v>
      </c>
      <c r="S2376" t="n">
        <v>15.672</v>
      </c>
      <c r="U2376" t="n">
        <v>6.056308653017243e-08</v>
      </c>
      <c r="W2376" t="n">
        <v>15.672</v>
      </c>
      <c r="Y2376" t="n">
        <v>1.643273147981478e-06</v>
      </c>
    </row>
    <row r="2377">
      <c r="C2377" t="n">
        <v>15.84</v>
      </c>
      <c r="E2377" t="n">
        <v>4.214948445308166e-09</v>
      </c>
      <c r="G2377" t="n">
        <v>15.84</v>
      </c>
      <c r="I2377" t="n">
        <v>1.258011517292967e-08</v>
      </c>
      <c r="K2377" t="n">
        <v>15.84</v>
      </c>
      <c r="M2377" t="n">
        <v>2.073593805270124e-08</v>
      </c>
      <c r="O2377" t="n">
        <v>15.679</v>
      </c>
      <c r="Q2377" t="n">
        <v>5.972544694409978e-08</v>
      </c>
      <c r="S2377" t="n">
        <v>15.679</v>
      </c>
      <c r="U2377" t="n">
        <v>2.153761880162374e-07</v>
      </c>
      <c r="W2377" t="n">
        <v>15.679</v>
      </c>
      <c r="Y2377" t="n">
        <v>2.658949602762668e-07</v>
      </c>
    </row>
    <row r="2378">
      <c r="C2378" t="n">
        <v>15.846</v>
      </c>
      <c r="E2378" t="n">
        <v>2.126882202671047e-08</v>
      </c>
      <c r="G2378" t="n">
        <v>15.846</v>
      </c>
      <c r="I2378" t="n">
        <v>1.100849459453869e-08</v>
      </c>
      <c r="K2378" t="n">
        <v>15.846</v>
      </c>
      <c r="M2378" t="n">
        <v>1.88870862035465e-08</v>
      </c>
      <c r="O2378" t="n">
        <v>15.685</v>
      </c>
      <c r="Q2378" t="n">
        <v>1.343625663973513e-08</v>
      </c>
      <c r="S2378" t="n">
        <v>15.685</v>
      </c>
      <c r="U2378" t="n">
        <v>2.121861452129783e-07</v>
      </c>
      <c r="W2378" t="n">
        <v>15.685</v>
      </c>
      <c r="Y2378" t="n">
        <v>6.308943950817324e-07</v>
      </c>
    </row>
    <row r="2379">
      <c r="C2379" t="n">
        <v>15.853</v>
      </c>
      <c r="E2379" t="n">
        <v>3.621027385562398e-08</v>
      </c>
      <c r="G2379" t="n">
        <v>15.853</v>
      </c>
      <c r="I2379" t="n">
        <v>5.154516921468983e-10</v>
      </c>
      <c r="K2379" t="n">
        <v>15.853</v>
      </c>
      <c r="M2379" t="n">
        <v>2.015374019134483e-08</v>
      </c>
      <c r="O2379" t="n">
        <v>15.692</v>
      </c>
      <c r="Q2379" t="n">
        <v>1.549847843043445e-08</v>
      </c>
      <c r="S2379" t="n">
        <v>15.692</v>
      </c>
      <c r="U2379" t="n">
        <v>3.169839985545133e-07</v>
      </c>
      <c r="W2379" t="n">
        <v>15.692</v>
      </c>
      <c r="Y2379" t="n">
        <v>2.757910457238865e-06</v>
      </c>
    </row>
    <row r="2380">
      <c r="C2380" t="n">
        <v>15.86</v>
      </c>
      <c r="E2380" t="n">
        <v>2.543296444264538e-08</v>
      </c>
      <c r="G2380" t="n">
        <v>15.86</v>
      </c>
      <c r="I2380" t="n">
        <v>6.610586004960129e-09</v>
      </c>
      <c r="K2380" t="n">
        <v>15.86</v>
      </c>
      <c r="M2380" t="n">
        <v>6.812017485549604e-09</v>
      </c>
      <c r="O2380" t="n">
        <v>15.698</v>
      </c>
      <c r="Q2380" t="n">
        <v>3.030462308968402e-09</v>
      </c>
      <c r="S2380" t="n">
        <v>15.698</v>
      </c>
      <c r="U2380" t="n">
        <v>2.644699428746807e-07</v>
      </c>
      <c r="W2380" t="n">
        <v>15.698</v>
      </c>
      <c r="Y2380" t="n">
        <v>6.785950792303213e-06</v>
      </c>
    </row>
    <row r="2381">
      <c r="C2381" t="n">
        <v>15.866</v>
      </c>
      <c r="E2381" t="n">
        <v>7.587808319167391e-09</v>
      </c>
      <c r="G2381" t="n">
        <v>15.866</v>
      </c>
      <c r="I2381" t="n">
        <v>9.55415011606253e-09</v>
      </c>
      <c r="K2381" t="n">
        <v>15.866</v>
      </c>
      <c r="M2381" t="n">
        <v>4.018617093932628e-09</v>
      </c>
      <c r="O2381" t="n">
        <v>15.705</v>
      </c>
      <c r="Q2381" t="n">
        <v>4.25349398446576e-09</v>
      </c>
      <c r="S2381" t="n">
        <v>15.705</v>
      </c>
      <c r="U2381" t="n">
        <v>1.643974587094425e-07</v>
      </c>
      <c r="W2381" t="n">
        <v>15.705</v>
      </c>
      <c r="Y2381" t="n">
        <v>3.358338350169151e-06</v>
      </c>
    </row>
    <row r="2382">
      <c r="C2382" t="n">
        <v>15.873</v>
      </c>
      <c r="E2382" t="n">
        <v>7.325585076518255e-09</v>
      </c>
      <c r="G2382" t="n">
        <v>15.873</v>
      </c>
      <c r="I2382" t="n">
        <v>1.825956017214714e-08</v>
      </c>
      <c r="K2382" t="n">
        <v>15.873</v>
      </c>
      <c r="M2382" t="n">
        <v>7.633313198338944e-09</v>
      </c>
      <c r="O2382" t="n">
        <v>15.712</v>
      </c>
      <c r="Q2382" t="n">
        <v>9.109307214013748e-08</v>
      </c>
      <c r="S2382" t="n">
        <v>15.712</v>
      </c>
      <c r="U2382" t="n">
        <v>8.792169609316858e-08</v>
      </c>
      <c r="W2382" t="n">
        <v>15.712</v>
      </c>
      <c r="Y2382" t="n">
        <v>6.37353591899939e-07</v>
      </c>
    </row>
    <row r="2383">
      <c r="C2383" t="n">
        <v>15.88</v>
      </c>
      <c r="E2383" t="n">
        <v>2.119748189191826e-09</v>
      </c>
      <c r="G2383" t="n">
        <v>15.88</v>
      </c>
      <c r="I2383" t="n">
        <v>3.449829756344692e-08</v>
      </c>
      <c r="K2383" t="n">
        <v>15.88</v>
      </c>
      <c r="M2383" t="n">
        <v>8.552069741175554e-10</v>
      </c>
      <c r="O2383" t="n">
        <v>15.718</v>
      </c>
      <c r="Q2383" t="n">
        <v>4.123478798581141e-07</v>
      </c>
      <c r="S2383" t="n">
        <v>15.718</v>
      </c>
      <c r="U2383" t="n">
        <v>3.952064857843936e-09</v>
      </c>
      <c r="W2383" t="n">
        <v>15.718</v>
      </c>
      <c r="Y2383" t="n">
        <v>3.721949057524332e-07</v>
      </c>
    </row>
    <row r="2384">
      <c r="C2384" t="n">
        <v>15.886</v>
      </c>
      <c r="E2384" t="n">
        <v>1.888416367903074e-08</v>
      </c>
      <c r="G2384" t="n">
        <v>15.886</v>
      </c>
      <c r="I2384" t="n">
        <v>2.931850626106965e-08</v>
      </c>
      <c r="K2384" t="n">
        <v>15.886</v>
      </c>
      <c r="M2384" t="n">
        <v>2.344460780163436e-09</v>
      </c>
      <c r="O2384" t="n">
        <v>15.725</v>
      </c>
      <c r="Q2384" t="n">
        <v>3.238955909682959e-07</v>
      </c>
      <c r="S2384" t="n">
        <v>15.725</v>
      </c>
      <c r="U2384" t="n">
        <v>4.110526958008044e-09</v>
      </c>
      <c r="W2384" t="n">
        <v>15.725</v>
      </c>
      <c r="Y2384" t="n">
        <v>3.798225165742572e-07</v>
      </c>
    </row>
    <row r="2385">
      <c r="C2385" t="n">
        <v>15.893</v>
      </c>
      <c r="E2385" t="n">
        <v>2.120688535305161e-08</v>
      </c>
      <c r="G2385" t="n">
        <v>15.893</v>
      </c>
      <c r="I2385" t="n">
        <v>2.929314288320512e-08</v>
      </c>
      <c r="K2385" t="n">
        <v>15.893</v>
      </c>
      <c r="M2385" t="n">
        <v>4.161740990909283e-09</v>
      </c>
      <c r="O2385" t="n">
        <v>15.731</v>
      </c>
      <c r="Q2385" t="n">
        <v>4.316418239149089e-08</v>
      </c>
      <c r="S2385" t="n">
        <v>15.731</v>
      </c>
      <c r="U2385" t="n">
        <v>1.099591125667422e-08</v>
      </c>
      <c r="W2385" t="n">
        <v>15.731</v>
      </c>
      <c r="Y2385" t="n">
        <v>2.060143193486315e-06</v>
      </c>
    </row>
    <row r="2386">
      <c r="C2386" t="n">
        <v>15.9</v>
      </c>
      <c r="E2386" t="n">
        <v>1.411944914396436e-08</v>
      </c>
      <c r="G2386" t="n">
        <v>15.9</v>
      </c>
      <c r="I2386" t="n">
        <v>1.253515162501909e-08</v>
      </c>
      <c r="K2386" t="n">
        <v>15.9</v>
      </c>
      <c r="M2386" t="n">
        <v>2.407261400328053e-08</v>
      </c>
      <c r="O2386" t="n">
        <v>15.738</v>
      </c>
      <c r="Q2386" t="n">
        <v>6.308127373264545e-08</v>
      </c>
      <c r="S2386" t="n">
        <v>15.738</v>
      </c>
      <c r="U2386" t="n">
        <v>2.740770992424969e-08</v>
      </c>
      <c r="W2386" t="n">
        <v>15.738</v>
      </c>
      <c r="Y2386" t="n">
        <v>3.16677779213413e-06</v>
      </c>
    </row>
    <row r="2387">
      <c r="C2387" t="n">
        <v>15.906</v>
      </c>
      <c r="E2387" t="n">
        <v>1.36852038183511e-08</v>
      </c>
      <c r="G2387" t="n">
        <v>15.906</v>
      </c>
      <c r="I2387" t="n">
        <v>7.764178209906953e-09</v>
      </c>
      <c r="K2387" t="n">
        <v>15.906</v>
      </c>
      <c r="M2387" t="n">
        <v>8.96844317658217e-09</v>
      </c>
      <c r="O2387" t="n">
        <v>15.745</v>
      </c>
      <c r="Q2387" t="n">
        <v>1.507028023868772e-07</v>
      </c>
      <c r="S2387" t="n">
        <v>15.745</v>
      </c>
      <c r="U2387" t="n">
        <v>1.574756396401472e-07</v>
      </c>
      <c r="W2387" t="n">
        <v>15.745</v>
      </c>
      <c r="Y2387" t="n">
        <v>3.578787467692848e-06</v>
      </c>
    </row>
    <row r="2388">
      <c r="C2388" t="n">
        <v>15.913</v>
      </c>
      <c r="E2388" t="n">
        <v>2.02090378380293e-08</v>
      </c>
      <c r="G2388" t="n">
        <v>15.913</v>
      </c>
      <c r="I2388" t="n">
        <v>1.648512979352608e-09</v>
      </c>
      <c r="K2388" t="n">
        <v>15.913</v>
      </c>
      <c r="M2388" t="n">
        <v>9.129427410420637e-09</v>
      </c>
      <c r="O2388" t="n">
        <v>15.751</v>
      </c>
      <c r="Q2388" t="n">
        <v>4.464161137989356e-08</v>
      </c>
      <c r="S2388" t="n">
        <v>15.751</v>
      </c>
      <c r="U2388" t="n">
        <v>5.700602346650363e-08</v>
      </c>
      <c r="W2388" t="n">
        <v>15.751</v>
      </c>
      <c r="Y2388" t="n">
        <v>1.409306371729312e-06</v>
      </c>
    </row>
    <row r="2389">
      <c r="C2389" t="n">
        <v>15.92</v>
      </c>
      <c r="E2389" t="n">
        <v>2.620859262588966e-08</v>
      </c>
      <c r="G2389" t="n">
        <v>15.92</v>
      </c>
      <c r="I2389" t="n">
        <v>1.14029723486988e-08</v>
      </c>
      <c r="K2389" t="n">
        <v>15.92</v>
      </c>
      <c r="M2389" t="n">
        <v>5.403523478191286e-09</v>
      </c>
      <c r="O2389" t="n">
        <v>15.758</v>
      </c>
      <c r="Q2389" t="n">
        <v>2.740882517903826e-08</v>
      </c>
      <c r="S2389" t="n">
        <v>15.758</v>
      </c>
      <c r="U2389" t="n">
        <v>2.578177733151709e-09</v>
      </c>
      <c r="W2389" t="n">
        <v>15.758</v>
      </c>
      <c r="Y2389" t="n">
        <v>1.257730994421699e-06</v>
      </c>
    </row>
    <row r="2390">
      <c r="C2390" t="n">
        <v>15.926</v>
      </c>
      <c r="E2390" t="n">
        <v>7.943635938153243e-10</v>
      </c>
      <c r="G2390" t="n">
        <v>15.926</v>
      </c>
      <c r="I2390" t="n">
        <v>8.264093567556772e-09</v>
      </c>
      <c r="K2390" t="n">
        <v>15.926</v>
      </c>
      <c r="M2390" t="n">
        <v>2.581618656811999e-09</v>
      </c>
      <c r="O2390" t="n">
        <v>15.765</v>
      </c>
      <c r="Q2390" t="n">
        <v>7.089849099520439e-09</v>
      </c>
      <c r="S2390" t="n">
        <v>15.765</v>
      </c>
      <c r="U2390" t="n">
        <v>2.808558032351177e-09</v>
      </c>
      <c r="W2390" t="n">
        <v>15.765</v>
      </c>
      <c r="Y2390" t="n">
        <v>2.377362094323103e-06</v>
      </c>
    </row>
    <row r="2391">
      <c r="C2391" t="n">
        <v>15.933</v>
      </c>
      <c r="E2391" t="n">
        <v>1.87644473458053e-08</v>
      </c>
      <c r="G2391" t="n">
        <v>15.933</v>
      </c>
      <c r="I2391" t="n">
        <v>1.639731382302268e-09</v>
      </c>
      <c r="K2391" t="n">
        <v>15.933</v>
      </c>
      <c r="M2391" t="n">
        <v>1.221087216907782e-09</v>
      </c>
      <c r="O2391" t="n">
        <v>15.771</v>
      </c>
      <c r="Q2391" t="n">
        <v>1.1383139901076e-07</v>
      </c>
      <c r="S2391" t="n">
        <v>15.771</v>
      </c>
      <c r="U2391" t="n">
        <v>1.091728472787224e-08</v>
      </c>
      <c r="W2391" t="n">
        <v>15.771</v>
      </c>
      <c r="Y2391" t="n">
        <v>4.169205899282647e-06</v>
      </c>
    </row>
    <row r="2392">
      <c r="C2392" t="n">
        <v>15.94</v>
      </c>
      <c r="E2392" t="n">
        <v>3.515128956067901e-09</v>
      </c>
      <c r="G2392" t="n">
        <v>15.94</v>
      </c>
      <c r="I2392" t="n">
        <v>5.806912839094101e-11</v>
      </c>
      <c r="K2392" t="n">
        <v>15.94</v>
      </c>
      <c r="M2392" t="n">
        <v>1.335544589640128e-09</v>
      </c>
      <c r="O2392" t="n">
        <v>15.778</v>
      </c>
      <c r="Q2392" t="n">
        <v>4.642317139872116e-08</v>
      </c>
      <c r="S2392" t="n">
        <v>15.778</v>
      </c>
      <c r="U2392" t="n">
        <v>3.526126142272728e-08</v>
      </c>
      <c r="W2392" t="n">
        <v>15.778</v>
      </c>
      <c r="Y2392" t="n">
        <v>5.471907204822539e-06</v>
      </c>
    </row>
    <row r="2393">
      <c r="C2393" t="n">
        <v>15.947</v>
      </c>
      <c r="E2393" t="n">
        <v>9.992395869777654e-09</v>
      </c>
      <c r="G2393" t="n">
        <v>15.947</v>
      </c>
      <c r="I2393" t="n">
        <v>7.188977220293665e-09</v>
      </c>
      <c r="K2393" t="n">
        <v>15.947</v>
      </c>
      <c r="M2393" t="n">
        <v>3.440416444737059e-09</v>
      </c>
      <c r="O2393" t="n">
        <v>15.784</v>
      </c>
      <c r="Q2393" t="n">
        <v>8.151878121434604e-08</v>
      </c>
      <c r="S2393" t="n">
        <v>15.784</v>
      </c>
      <c r="U2393" t="n">
        <v>8.875431189255905e-08</v>
      </c>
      <c r="W2393" t="n">
        <v>15.784</v>
      </c>
      <c r="Y2393" t="n">
        <v>7.708149013364163e-07</v>
      </c>
    </row>
    <row r="2394">
      <c r="C2394" t="n">
        <v>15.953</v>
      </c>
      <c r="E2394" t="n">
        <v>9.998240388647032e-09</v>
      </c>
      <c r="G2394" t="n">
        <v>15.953</v>
      </c>
      <c r="I2394" t="n">
        <v>1.111370919098502e-08</v>
      </c>
      <c r="K2394" t="n">
        <v>15.953</v>
      </c>
      <c r="M2394" t="n">
        <v>1.415342156258654e-08</v>
      </c>
      <c r="O2394" t="n">
        <v>15.791</v>
      </c>
      <c r="Q2394" t="n">
        <v>6.067222835689725e-08</v>
      </c>
      <c r="S2394" t="n">
        <v>15.791</v>
      </c>
      <c r="U2394" t="n">
        <v>1.084253786253155e-09</v>
      </c>
      <c r="W2394" t="n">
        <v>15.791</v>
      </c>
      <c r="Y2394" t="n">
        <v>6.714295818331792e-07</v>
      </c>
    </row>
    <row r="2395">
      <c r="C2395" t="n">
        <v>15.96</v>
      </c>
      <c r="E2395" t="n">
        <v>4.190912833924059e-08</v>
      </c>
      <c r="G2395" t="n">
        <v>15.96</v>
      </c>
      <c r="I2395" t="n">
        <v>4.949195227539607e-09</v>
      </c>
      <c r="K2395" t="n">
        <v>15.96</v>
      </c>
      <c r="M2395" t="n">
        <v>1.972157356040322e-09</v>
      </c>
      <c r="O2395" t="n">
        <v>15.798</v>
      </c>
      <c r="Q2395" t="n">
        <v>1.820754498239256e-07</v>
      </c>
      <c r="S2395" t="n">
        <v>15.798</v>
      </c>
      <c r="U2395" t="n">
        <v>3.064102413231116e-08</v>
      </c>
      <c r="W2395" t="n">
        <v>15.798</v>
      </c>
      <c r="Y2395" t="n">
        <v>3.535168469282543e-09</v>
      </c>
    </row>
    <row r="2396">
      <c r="C2396" t="n">
        <v>15.967</v>
      </c>
      <c r="E2396" t="n">
        <v>3.025675900299112e-08</v>
      </c>
      <c r="G2396" t="n">
        <v>15.967</v>
      </c>
      <c r="I2396" t="n">
        <v>1.354101956152815e-08</v>
      </c>
      <c r="K2396" t="n">
        <v>15.967</v>
      </c>
      <c r="M2396" t="n">
        <v>8.103218628787081e-09</v>
      </c>
      <c r="O2396" t="n">
        <v>15.804</v>
      </c>
      <c r="Q2396" t="n">
        <v>3.398322565048434e-07</v>
      </c>
      <c r="S2396" t="n">
        <v>15.804</v>
      </c>
      <c r="U2396" t="n">
        <v>7.199822725893541e-09</v>
      </c>
      <c r="W2396" t="n">
        <v>15.804</v>
      </c>
      <c r="Y2396" t="n">
        <v>4.992499261586775e-06</v>
      </c>
    </row>
    <row r="2397">
      <c r="C2397" t="n">
        <v>15.973</v>
      </c>
      <c r="E2397" t="n">
        <v>1.032416931684039e-08</v>
      </c>
      <c r="G2397" t="n">
        <v>15.973</v>
      </c>
      <c r="I2397" t="n">
        <v>5.672822702996511e-09</v>
      </c>
      <c r="K2397" t="n">
        <v>15.973</v>
      </c>
      <c r="M2397" t="n">
        <v>5.955784876062707e-09</v>
      </c>
      <c r="O2397" t="n">
        <v>15.811</v>
      </c>
      <c r="Q2397" t="n">
        <v>4.433670273222304e-07</v>
      </c>
      <c r="S2397" t="n">
        <v>15.811</v>
      </c>
      <c r="U2397" t="n">
        <v>1.438656174484501e-07</v>
      </c>
      <c r="W2397" t="n">
        <v>15.811</v>
      </c>
      <c r="Y2397" t="n">
        <v>6.40717115333217e-06</v>
      </c>
    </row>
    <row r="2398">
      <c r="C2398" t="n">
        <v>15.98</v>
      </c>
      <c r="E2398" t="n">
        <v>3.556416022050392e-09</v>
      </c>
      <c r="G2398" t="n">
        <v>15.98</v>
      </c>
      <c r="I2398" t="n">
        <v>1.521175564213835e-08</v>
      </c>
      <c r="K2398" t="n">
        <v>15.98</v>
      </c>
      <c r="M2398" t="n">
        <v>5.041061677140901e-09</v>
      </c>
      <c r="O2398" t="n">
        <v>15.818</v>
      </c>
      <c r="Q2398" t="n">
        <v>3.973360274516753e-07</v>
      </c>
      <c r="S2398" t="n">
        <v>15.818</v>
      </c>
      <c r="U2398" t="n">
        <v>2.417518441837209e-07</v>
      </c>
      <c r="W2398" t="n">
        <v>15.818</v>
      </c>
      <c r="Y2398" t="n">
        <v>1.323861155749918e-06</v>
      </c>
    </row>
    <row r="2399">
      <c r="C2399" t="n">
        <v>15.987</v>
      </c>
      <c r="E2399" t="n">
        <v>2.08511953444092e-09</v>
      </c>
      <c r="G2399" t="n">
        <v>15.987</v>
      </c>
      <c r="I2399" t="n">
        <v>5.742970347911805e-09</v>
      </c>
      <c r="K2399" t="n">
        <v>15.987</v>
      </c>
      <c r="M2399" t="n">
        <v>2.508624651197471e-09</v>
      </c>
      <c r="O2399" t="n">
        <v>15.824</v>
      </c>
      <c r="Q2399" t="n">
        <v>2.821704346697344e-07</v>
      </c>
      <c r="S2399" t="n">
        <v>15.824</v>
      </c>
      <c r="U2399" t="n">
        <v>3.82302461153334e-08</v>
      </c>
      <c r="W2399" t="n">
        <v>15.824</v>
      </c>
      <c r="Y2399" t="n">
        <v>6.668367638561246e-07</v>
      </c>
    </row>
    <row r="2400">
      <c r="C2400" t="n">
        <v>15.993</v>
      </c>
      <c r="E2400" t="n">
        <v>3.935749970184324e-09</v>
      </c>
      <c r="G2400" t="n">
        <v>15.993</v>
      </c>
      <c r="I2400" t="n">
        <v>1.096457618676639e-10</v>
      </c>
      <c r="K2400" t="n">
        <v>15.993</v>
      </c>
      <c r="M2400" t="n">
        <v>2.256918813227437e-09</v>
      </c>
      <c r="O2400" t="n">
        <v>15.831</v>
      </c>
      <c r="Q2400" t="n">
        <v>1.987293246609134e-07</v>
      </c>
      <c r="S2400" t="n">
        <v>15.831</v>
      </c>
      <c r="U2400" t="n">
        <v>4.797109725633797e-08</v>
      </c>
      <c r="W2400" t="n">
        <v>15.831</v>
      </c>
      <c r="Y2400" t="n">
        <v>1.040190925365559e-06</v>
      </c>
    </row>
    <row r="2401">
      <c r="C2401" t="n">
        <v>16</v>
      </c>
      <c r="E2401" t="n">
        <v>2.036946563333597e-09</v>
      </c>
      <c r="G2401" t="n">
        <v>16</v>
      </c>
      <c r="I2401" t="n">
        <v>2.386935388666924e-10</v>
      </c>
      <c r="K2401" t="n">
        <v>16</v>
      </c>
      <c r="M2401" t="n">
        <v>5.423247596610784e-10</v>
      </c>
      <c r="O2401" t="n">
        <v>15.837</v>
      </c>
      <c r="Q2401" t="n">
        <v>9.161742528432589e-08</v>
      </c>
      <c r="S2401" t="n">
        <v>15.837</v>
      </c>
      <c r="U2401" t="n">
        <v>6.610069752273064e-08</v>
      </c>
      <c r="W2401" t="n">
        <v>15.837</v>
      </c>
      <c r="Y2401" t="n">
        <v>3.912301528535527e-07</v>
      </c>
    </row>
    <row r="2402">
      <c r="C2402" t="n">
        <v>16.007</v>
      </c>
      <c r="E2402" t="n">
        <v>2.771442019507407e-08</v>
      </c>
      <c r="G2402" t="n">
        <v>16.007</v>
      </c>
      <c r="I2402" t="n">
        <v>3.99549080401476e-09</v>
      </c>
      <c r="K2402" t="n">
        <v>16.007</v>
      </c>
      <c r="M2402" t="n">
        <v>8.587049664115238e-09</v>
      </c>
      <c r="O2402" t="n">
        <v>15.844</v>
      </c>
      <c r="Q2402" t="n">
        <v>1.452447356459692e-08</v>
      </c>
      <c r="S2402" t="n">
        <v>15.844</v>
      </c>
      <c r="U2402" t="n">
        <v>7.544406684091236e-08</v>
      </c>
      <c r="W2402" t="n">
        <v>15.844</v>
      </c>
      <c r="Y2402" t="n">
        <v>5.814972094711326e-06</v>
      </c>
    </row>
    <row r="2403">
      <c r="C2403" t="n">
        <v>16.013</v>
      </c>
      <c r="E2403" t="n">
        <v>4.376014162077851e-08</v>
      </c>
      <c r="G2403" t="n">
        <v>16.013</v>
      </c>
      <c r="I2403" t="n">
        <v>3.052243796697831e-10</v>
      </c>
      <c r="K2403" t="n">
        <v>16.013</v>
      </c>
      <c r="M2403" t="n">
        <v>7.254313399144382e-09</v>
      </c>
      <c r="O2403" t="n">
        <v>15.851</v>
      </c>
      <c r="Q2403" t="n">
        <v>2.323817934458316e-08</v>
      </c>
      <c r="S2403" t="n">
        <v>15.851</v>
      </c>
      <c r="U2403" t="n">
        <v>1.576684228826505e-09</v>
      </c>
      <c r="W2403" t="n">
        <v>15.851</v>
      </c>
      <c r="Y2403" t="n">
        <v>5.510975120305459e-06</v>
      </c>
    </row>
    <row r="2404">
      <c r="C2404" t="n">
        <v>16.02</v>
      </c>
      <c r="E2404" t="n">
        <v>3.241667261070581e-08</v>
      </c>
      <c r="G2404" t="n">
        <v>16.02</v>
      </c>
      <c r="I2404" t="n">
        <v>1.904509805612783e-08</v>
      </c>
      <c r="K2404" t="n">
        <v>16.02</v>
      </c>
      <c r="M2404" t="n">
        <v>5.266631871436191e-09</v>
      </c>
      <c r="O2404" t="n">
        <v>15.857</v>
      </c>
      <c r="Q2404" t="n">
        <v>2.171319551644795e-09</v>
      </c>
      <c r="S2404" t="n">
        <v>15.857</v>
      </c>
      <c r="U2404" t="n">
        <v>1.004864379939728e-08</v>
      </c>
      <c r="W2404" t="n">
        <v>15.857</v>
      </c>
      <c r="Y2404" t="n">
        <v>1.675221523086064e-06</v>
      </c>
    </row>
    <row r="2405">
      <c r="C2405" t="n">
        <v>16.027</v>
      </c>
      <c r="E2405" t="n">
        <v>1.821476284767986e-08</v>
      </c>
      <c r="G2405" t="n">
        <v>16.027</v>
      </c>
      <c r="I2405" t="n">
        <v>1.708930567819005e-08</v>
      </c>
      <c r="K2405" t="n">
        <v>16.027</v>
      </c>
      <c r="M2405" t="n">
        <v>1.327504467337019e-08</v>
      </c>
      <c r="O2405" t="n">
        <v>15.864</v>
      </c>
      <c r="Q2405" t="n">
        <v>1.328851951135197e-07</v>
      </c>
      <c r="S2405" t="n">
        <v>15.864</v>
      </c>
      <c r="U2405" t="n">
        <v>3.457913013045288e-08</v>
      </c>
      <c r="W2405" t="n">
        <v>15.864</v>
      </c>
      <c r="Y2405" t="n">
        <v>7.814459324769679e-07</v>
      </c>
    </row>
    <row r="2406">
      <c r="C2406" t="n">
        <v>16.033</v>
      </c>
      <c r="E2406" t="n">
        <v>3.21926571013117e-09</v>
      </c>
      <c r="G2406" t="n">
        <v>16.033</v>
      </c>
      <c r="I2406" t="n">
        <v>9.876794133972616e-09</v>
      </c>
      <c r="K2406" t="n">
        <v>16.033</v>
      </c>
      <c r="M2406" t="n">
        <v>9.747367635692121e-09</v>
      </c>
      <c r="O2406" t="n">
        <v>15.871</v>
      </c>
      <c r="Q2406" t="n">
        <v>2.955624248253628e-07</v>
      </c>
      <c r="S2406" t="n">
        <v>15.871</v>
      </c>
      <c r="U2406" t="n">
        <v>1.313137783038027e-07</v>
      </c>
      <c r="W2406" t="n">
        <v>15.871</v>
      </c>
      <c r="Y2406" t="n">
        <v>7.673518166158476e-07</v>
      </c>
    </row>
    <row r="2407">
      <c r="C2407" t="n">
        <v>16.04</v>
      </c>
      <c r="E2407" t="n">
        <v>3.572172874427894e-10</v>
      </c>
      <c r="G2407" t="n">
        <v>16.04</v>
      </c>
      <c r="I2407" t="n">
        <v>1.446663972721423e-08</v>
      </c>
      <c r="K2407" t="n">
        <v>16.04</v>
      </c>
      <c r="M2407" t="n">
        <v>4.913876564058906e-09</v>
      </c>
      <c r="O2407" t="n">
        <v>15.877</v>
      </c>
      <c r="Q2407" t="n">
        <v>2.207234232608417e-07</v>
      </c>
      <c r="S2407" t="n">
        <v>15.877</v>
      </c>
      <c r="U2407" t="n">
        <v>8.782710819029644e-08</v>
      </c>
      <c r="W2407" t="n">
        <v>15.877</v>
      </c>
      <c r="Y2407" t="n">
        <v>3.164976583312313e-06</v>
      </c>
    </row>
    <row r="2408">
      <c r="C2408" t="n">
        <v>16.047</v>
      </c>
      <c r="E2408" t="n">
        <v>6.822226618167554e-10</v>
      </c>
      <c r="G2408" t="n">
        <v>16.047</v>
      </c>
      <c r="I2408" t="n">
        <v>1.289656114245335e-08</v>
      </c>
      <c r="K2408" t="n">
        <v>16.047</v>
      </c>
      <c r="M2408" t="n">
        <v>6.886418316901076e-09</v>
      </c>
      <c r="O2408" t="n">
        <v>15.884</v>
      </c>
      <c r="Q2408" t="n">
        <v>3.035778256648999e-08</v>
      </c>
      <c r="S2408" t="n">
        <v>15.884</v>
      </c>
      <c r="U2408" t="n">
        <v>1.121281827321394e-07</v>
      </c>
      <c r="W2408" t="n">
        <v>15.884</v>
      </c>
      <c r="Y2408" t="n">
        <v>3.809057530944695e-06</v>
      </c>
    </row>
    <row r="2409">
      <c r="C2409" t="n">
        <v>16.054</v>
      </c>
      <c r="E2409" t="n">
        <v>1.126711422344476e-08</v>
      </c>
      <c r="G2409" t="n">
        <v>16.054</v>
      </c>
      <c r="I2409" t="n">
        <v>8.421428346283577e-09</v>
      </c>
      <c r="K2409" t="n">
        <v>16.054</v>
      </c>
      <c r="M2409" t="n">
        <v>9.847977945313418e-09</v>
      </c>
      <c r="O2409" t="n">
        <v>15.89</v>
      </c>
      <c r="Q2409" t="n">
        <v>1.973927510348898e-08</v>
      </c>
      <c r="S2409" t="n">
        <v>15.89</v>
      </c>
      <c r="U2409" t="n">
        <v>3.357600171765704e-08</v>
      </c>
      <c r="W2409" t="n">
        <v>15.89</v>
      </c>
      <c r="Y2409" t="n">
        <v>6.695696565046205e-06</v>
      </c>
    </row>
    <row r="2410">
      <c r="C2410" t="n">
        <v>16.06</v>
      </c>
      <c r="E2410" t="n">
        <v>5.004290852580142e-09</v>
      </c>
      <c r="G2410" t="n">
        <v>16.06</v>
      </c>
      <c r="I2410" t="n">
        <v>7.491450749186782e-09</v>
      </c>
      <c r="K2410" t="n">
        <v>16.06</v>
      </c>
      <c r="M2410" t="n">
        <v>4.714910855015807e-09</v>
      </c>
      <c r="O2410" t="n">
        <v>15.897</v>
      </c>
      <c r="Q2410" t="n">
        <v>1.390240686177088e-07</v>
      </c>
      <c r="S2410" t="n">
        <v>15.897</v>
      </c>
      <c r="U2410" t="n">
        <v>3.048777164916139e-08</v>
      </c>
      <c r="W2410" t="n">
        <v>15.897</v>
      </c>
      <c r="Y2410" t="n">
        <v>3.50904437143502e-06</v>
      </c>
    </row>
    <row r="2411">
      <c r="C2411" t="n">
        <v>16.067</v>
      </c>
      <c r="E2411" t="n">
        <v>8.416078299643954e-10</v>
      </c>
      <c r="G2411" t="n">
        <v>16.067</v>
      </c>
      <c r="I2411" t="n">
        <v>4.512469746499568e-09</v>
      </c>
      <c r="K2411" t="n">
        <v>16.067</v>
      </c>
      <c r="M2411" t="n">
        <v>4.239359355394343e-09</v>
      </c>
      <c r="O2411" t="n">
        <v>15.904</v>
      </c>
      <c r="Q2411" t="n">
        <v>2.693778168970559e-07</v>
      </c>
      <c r="S2411" t="n">
        <v>15.904</v>
      </c>
      <c r="U2411" t="n">
        <v>6.733804290476143e-08</v>
      </c>
      <c r="W2411" t="n">
        <v>15.904</v>
      </c>
      <c r="Y2411" t="n">
        <v>2.616563659219976e-07</v>
      </c>
    </row>
    <row r="2412">
      <c r="C2412" t="n">
        <v>16.074</v>
      </c>
      <c r="E2412" t="n">
        <v>6.938611981642462e-09</v>
      </c>
      <c r="G2412" t="n">
        <v>16.074</v>
      </c>
      <c r="I2412" t="n">
        <v>6.329930447900437e-11</v>
      </c>
      <c r="K2412" t="n">
        <v>16.074</v>
      </c>
      <c r="M2412" t="n">
        <v>9.454537477244643e-09</v>
      </c>
      <c r="O2412" t="n">
        <v>15.91</v>
      </c>
      <c r="Q2412" t="n">
        <v>2.276251017902543e-07</v>
      </c>
      <c r="S2412" t="n">
        <v>15.91</v>
      </c>
      <c r="U2412" t="n">
        <v>1.467466039299685e-07</v>
      </c>
      <c r="W2412" t="n">
        <v>15.91</v>
      </c>
      <c r="Y2412" t="n">
        <v>4.260352411389417e-07</v>
      </c>
    </row>
    <row r="2413">
      <c r="C2413" t="n">
        <v>16.08</v>
      </c>
      <c r="E2413" t="n">
        <v>1.172368938850989e-08</v>
      </c>
      <c r="G2413" t="n">
        <v>16.08</v>
      </c>
      <c r="I2413" t="n">
        <v>5.556724503268276e-09</v>
      </c>
      <c r="K2413" t="n">
        <v>16.08</v>
      </c>
      <c r="M2413" t="n">
        <v>4.158542838468623e-09</v>
      </c>
      <c r="O2413" t="n">
        <v>15.917</v>
      </c>
      <c r="Q2413" t="n">
        <v>1.209782023018377e-07</v>
      </c>
      <c r="S2413" t="n">
        <v>15.917</v>
      </c>
      <c r="U2413" t="n">
        <v>1.997586755286473e-08</v>
      </c>
      <c r="W2413" t="n">
        <v>15.917</v>
      </c>
      <c r="Y2413" t="n">
        <v>1.078141050115537e-06</v>
      </c>
    </row>
    <row r="2414">
      <c r="C2414" t="n">
        <v>16.087</v>
      </c>
      <c r="E2414" t="n">
        <v>9.396167751445965e-10</v>
      </c>
      <c r="G2414" t="n">
        <v>16.087</v>
      </c>
      <c r="I2414" t="n">
        <v>2.341930573111564e-08</v>
      </c>
      <c r="K2414" t="n">
        <v>16.087</v>
      </c>
      <c r="M2414" t="n">
        <v>4.639783276593653e-09</v>
      </c>
      <c r="O2414" t="n">
        <v>15.923</v>
      </c>
      <c r="Q2414" t="n">
        <v>2.086509644170282e-08</v>
      </c>
      <c r="S2414" t="n">
        <v>15.923</v>
      </c>
      <c r="U2414" t="n">
        <v>1.13503954833746e-07</v>
      </c>
      <c r="W2414" t="n">
        <v>15.923</v>
      </c>
      <c r="Y2414" t="n">
        <v>3.237364178810108e-06</v>
      </c>
    </row>
    <row r="2415">
      <c r="C2415" t="n">
        <v>16.094</v>
      </c>
      <c r="E2415" t="n">
        <v>5.112821194496162e-10</v>
      </c>
      <c r="G2415" t="n">
        <v>16.094</v>
      </c>
      <c r="I2415" t="n">
        <v>1.995484730289854e-08</v>
      </c>
      <c r="K2415" t="n">
        <v>16.094</v>
      </c>
      <c r="M2415" t="n">
        <v>1.450030421869821e-08</v>
      </c>
      <c r="O2415" t="n">
        <v>15.93</v>
      </c>
      <c r="Q2415" t="n">
        <v>6.442298488748323e-08</v>
      </c>
      <c r="S2415" t="n">
        <v>15.93</v>
      </c>
      <c r="U2415" t="n">
        <v>1.374932589072537e-07</v>
      </c>
      <c r="W2415" t="n">
        <v>15.93</v>
      </c>
      <c r="Y2415" t="n">
        <v>5.031762715569607e-06</v>
      </c>
    </row>
    <row r="2416">
      <c r="C2416" t="n">
        <v>16.1</v>
      </c>
      <c r="E2416" t="n">
        <v>3.095003411673516e-09</v>
      </c>
      <c r="G2416" t="n">
        <v>16.1</v>
      </c>
      <c r="I2416" t="n">
        <v>3.702016596094224e-09</v>
      </c>
      <c r="K2416" t="n">
        <v>16.1</v>
      </c>
      <c r="M2416" t="n">
        <v>7.363587007037561e-09</v>
      </c>
      <c r="O2416" t="n">
        <v>15.937</v>
      </c>
      <c r="Q2416" t="n">
        <v>3.151769772090451e-07</v>
      </c>
      <c r="S2416" t="n">
        <v>15.937</v>
      </c>
      <c r="U2416" t="n">
        <v>4.216554325644682e-08</v>
      </c>
      <c r="W2416" t="n">
        <v>15.937</v>
      </c>
      <c r="Y2416" t="n">
        <v>1.580664427984639e-06</v>
      </c>
    </row>
    <row r="2417">
      <c r="C2417" t="n">
        <v>16.107</v>
      </c>
      <c r="E2417" t="n">
        <v>4.395391205665644e-09</v>
      </c>
      <c r="G2417" t="n">
        <v>16.107</v>
      </c>
      <c r="I2417" t="n">
        <v>1.506493857530395e-08</v>
      </c>
      <c r="K2417" t="n">
        <v>16.107</v>
      </c>
      <c r="M2417" t="n">
        <v>7.558797856623593e-09</v>
      </c>
      <c r="O2417" t="n">
        <v>15.943</v>
      </c>
      <c r="Q2417" t="n">
        <v>4.570020300017356e-07</v>
      </c>
      <c r="S2417" t="n">
        <v>15.943</v>
      </c>
      <c r="U2417" t="n">
        <v>5.605158306250158e-08</v>
      </c>
      <c r="W2417" t="n">
        <v>15.943</v>
      </c>
      <c r="Y2417" t="n">
        <v>4.71159075691172e-06</v>
      </c>
    </row>
    <row r="2418">
      <c r="C2418" t="n">
        <v>16.114</v>
      </c>
      <c r="E2418" t="n">
        <v>4.428992557069321e-09</v>
      </c>
      <c r="G2418" t="n">
        <v>16.114</v>
      </c>
      <c r="I2418" t="n">
        <v>1.38258373190356e-08</v>
      </c>
      <c r="K2418" t="n">
        <v>16.114</v>
      </c>
      <c r="M2418" t="n">
        <v>3.067292520717632e-09</v>
      </c>
      <c r="O2418" t="n">
        <v>15.95</v>
      </c>
      <c r="Q2418" t="n">
        <v>2.404458644493358e-07</v>
      </c>
      <c r="S2418" t="n">
        <v>15.95</v>
      </c>
      <c r="U2418" t="n">
        <v>2.498597926328848e-07</v>
      </c>
      <c r="W2418" t="n">
        <v>15.95</v>
      </c>
      <c r="Y2418" t="n">
        <v>1.044956627673347e-06</v>
      </c>
    </row>
    <row r="2419">
      <c r="C2419" t="n">
        <v>16.12</v>
      </c>
      <c r="E2419" t="n">
        <v>3.467085718102062e-09</v>
      </c>
      <c r="G2419" t="n">
        <v>16.12</v>
      </c>
      <c r="I2419" t="n">
        <v>6.887939131368689e-09</v>
      </c>
      <c r="K2419" t="n">
        <v>16.12</v>
      </c>
      <c r="M2419" t="n">
        <v>3.53291492819344e-09</v>
      </c>
      <c r="O2419" t="n">
        <v>15.957</v>
      </c>
      <c r="Q2419" t="n">
        <v>8.282651704575538e-08</v>
      </c>
      <c r="S2419" t="n">
        <v>15.957</v>
      </c>
      <c r="U2419" t="n">
        <v>9.009967368698222e-08</v>
      </c>
      <c r="W2419" t="n">
        <v>15.957</v>
      </c>
      <c r="Y2419" t="n">
        <v>5.361543072148524e-06</v>
      </c>
    </row>
    <row r="2420">
      <c r="C2420" t="n">
        <v>16.127</v>
      </c>
      <c r="E2420" t="n">
        <v>4.410413085809816e-09</v>
      </c>
      <c r="G2420" t="n">
        <v>16.127</v>
      </c>
      <c r="I2420" t="n">
        <v>1.201611605389285e-08</v>
      </c>
      <c r="K2420" t="n">
        <v>16.127</v>
      </c>
      <c r="M2420" t="n">
        <v>9.333757833918655e-09</v>
      </c>
      <c r="O2420" t="n">
        <v>15.963</v>
      </c>
      <c r="Q2420" t="n">
        <v>3.061086199698873e-09</v>
      </c>
      <c r="S2420" t="n">
        <v>15.963</v>
      </c>
      <c r="U2420" t="n">
        <v>5.246943883298806e-08</v>
      </c>
      <c r="W2420" t="n">
        <v>15.963</v>
      </c>
      <c r="Y2420" t="n">
        <v>7.988065611159599e-07</v>
      </c>
    </row>
    <row r="2421">
      <c r="C2421" t="n">
        <v>16.134</v>
      </c>
      <c r="E2421" t="n">
        <v>7.653448599965885e-09</v>
      </c>
      <c r="G2421" t="n">
        <v>16.134</v>
      </c>
      <c r="I2421" t="n">
        <v>1.656085759431083e-08</v>
      </c>
      <c r="K2421" t="n">
        <v>16.134</v>
      </c>
      <c r="M2421" t="n">
        <v>3.70116514705359e-09</v>
      </c>
      <c r="O2421" t="n">
        <v>15.97</v>
      </c>
      <c r="Q2421" t="n">
        <v>4.487188290097133e-08</v>
      </c>
      <c r="S2421" t="n">
        <v>15.97</v>
      </c>
      <c r="U2421" t="n">
        <v>1.875765391712217e-07</v>
      </c>
      <c r="W2421" t="n">
        <v>15.97</v>
      </c>
      <c r="Y2421" t="n">
        <v>2.025540256310935e-06</v>
      </c>
    </row>
    <row r="2422">
      <c r="C2422" t="n">
        <v>16.141</v>
      </c>
      <c r="E2422" t="n">
        <v>9.962679083167076e-09</v>
      </c>
      <c r="G2422" t="n">
        <v>16.141</v>
      </c>
      <c r="I2422" t="n">
        <v>4.150260634663156e-09</v>
      </c>
      <c r="K2422" t="n">
        <v>16.141</v>
      </c>
      <c r="M2422" t="n">
        <v>6.55221911340092e-10</v>
      </c>
      <c r="O2422" t="n">
        <v>15.976</v>
      </c>
      <c r="Q2422" t="n">
        <v>6.271784743859199e-08</v>
      </c>
      <c r="S2422" t="n">
        <v>15.976</v>
      </c>
      <c r="U2422" t="n">
        <v>3.195949715456799e-07</v>
      </c>
      <c r="W2422" t="n">
        <v>15.976</v>
      </c>
      <c r="Y2422" t="n">
        <v>5.191668583106783e-07</v>
      </c>
    </row>
    <row r="2423">
      <c r="C2423" t="n">
        <v>16.147</v>
      </c>
      <c r="E2423" t="n">
        <v>1.379319902527032e-08</v>
      </c>
      <c r="G2423" t="n">
        <v>16.147</v>
      </c>
      <c r="I2423" t="n">
        <v>8.208502003821226e-09</v>
      </c>
      <c r="K2423" t="n">
        <v>16.147</v>
      </c>
      <c r="M2423" t="n">
        <v>4.995954431659977e-09</v>
      </c>
      <c r="O2423" t="n">
        <v>15.983</v>
      </c>
      <c r="Q2423" t="n">
        <v>4.1025377531531e-08</v>
      </c>
      <c r="S2423" t="n">
        <v>15.983</v>
      </c>
      <c r="U2423" t="n">
        <v>1.483384034626264e-07</v>
      </c>
      <c r="W2423" t="n">
        <v>15.983</v>
      </c>
      <c r="Y2423" t="n">
        <v>1.1574003800438e-06</v>
      </c>
    </row>
    <row r="2424">
      <c r="C2424" t="n">
        <v>16.154</v>
      </c>
      <c r="E2424" t="n">
        <v>2.660315426435266e-08</v>
      </c>
      <c r="G2424" t="n">
        <v>16.154</v>
      </c>
      <c r="I2424" t="n">
        <v>6.443541922257313e-09</v>
      </c>
      <c r="K2424" t="n">
        <v>16.154</v>
      </c>
      <c r="M2424" t="n">
        <v>1.253143210875373e-08</v>
      </c>
      <c r="O2424" t="n">
        <v>15.99</v>
      </c>
      <c r="Q2424" t="n">
        <v>6.960953464369564e-08</v>
      </c>
      <c r="S2424" t="n">
        <v>15.99</v>
      </c>
      <c r="U2424" t="n">
        <v>2.995833224709002e-08</v>
      </c>
      <c r="W2424" t="n">
        <v>15.99</v>
      </c>
      <c r="Y2424" t="n">
        <v>1.7858343220735e-06</v>
      </c>
    </row>
    <row r="2425">
      <c r="C2425" t="n">
        <v>16.161</v>
      </c>
      <c r="E2425" t="n">
        <v>5.072775889441088e-09</v>
      </c>
      <c r="G2425" t="n">
        <v>16.161</v>
      </c>
      <c r="I2425" t="n">
        <v>5.34341916944172e-09</v>
      </c>
      <c r="K2425" t="n">
        <v>16.161</v>
      </c>
      <c r="M2425" t="n">
        <v>1.273661476211563e-09</v>
      </c>
      <c r="O2425" t="n">
        <v>15.996</v>
      </c>
      <c r="Q2425" t="n">
        <v>1.169023791990278e-07</v>
      </c>
      <c r="S2425" t="n">
        <v>15.996</v>
      </c>
      <c r="U2425" t="n">
        <v>1.676649865960664e-08</v>
      </c>
      <c r="W2425" t="n">
        <v>15.996</v>
      </c>
      <c r="Y2425" t="n">
        <v>2.280333464724659e-06</v>
      </c>
    </row>
    <row r="2426">
      <c r="C2426" t="n">
        <v>16.167</v>
      </c>
      <c r="E2426" t="n">
        <v>5.380418540439939e-09</v>
      </c>
      <c r="G2426" t="n">
        <v>16.167</v>
      </c>
      <c r="I2426" t="n">
        <v>3.705215440581031e-09</v>
      </c>
      <c r="K2426" t="n">
        <v>16.167</v>
      </c>
      <c r="M2426" t="n">
        <v>2.39189152336968e-09</v>
      </c>
      <c r="O2426" t="n">
        <v>16.003</v>
      </c>
      <c r="Q2426" t="n">
        <v>1.503404477871734e-07</v>
      </c>
      <c r="S2426" t="n">
        <v>16.003</v>
      </c>
      <c r="U2426" t="n">
        <v>1.452328381079016e-08</v>
      </c>
      <c r="W2426" t="n">
        <v>16.003</v>
      </c>
      <c r="Y2426" t="n">
        <v>1.681182245357089e-06</v>
      </c>
    </row>
    <row r="2427">
      <c r="C2427" t="n">
        <v>16.174</v>
      </c>
      <c r="E2427" t="n">
        <v>2.621270470070846e-09</v>
      </c>
      <c r="G2427" t="n">
        <v>16.174</v>
      </c>
      <c r="I2427" t="n">
        <v>2.140461321974325e-09</v>
      </c>
      <c r="K2427" t="n">
        <v>16.174</v>
      </c>
      <c r="M2427" t="n">
        <v>8.365612569688733e-09</v>
      </c>
      <c r="O2427" t="n">
        <v>16.01</v>
      </c>
      <c r="Q2427" t="n">
        <v>6.290781401865042e-08</v>
      </c>
      <c r="S2427" t="n">
        <v>16.01</v>
      </c>
      <c r="U2427" t="n">
        <v>6.169307588637019e-08</v>
      </c>
      <c r="W2427" t="n">
        <v>16.01</v>
      </c>
      <c r="Y2427" t="n">
        <v>2.397507245714107e-06</v>
      </c>
    </row>
    <row r="2428">
      <c r="C2428" t="n">
        <v>16.181</v>
      </c>
      <c r="E2428" t="n">
        <v>9.109421158764283e-09</v>
      </c>
      <c r="G2428" t="n">
        <v>16.181</v>
      </c>
      <c r="I2428" t="n">
        <v>3.109972536406251e-09</v>
      </c>
      <c r="K2428" t="n">
        <v>16.181</v>
      </c>
      <c r="M2428" t="n">
        <v>7.682997847559533e-10</v>
      </c>
      <c r="O2428" t="n">
        <v>16.016</v>
      </c>
      <c r="Q2428" t="n">
        <v>4.184930275916669e-09</v>
      </c>
      <c r="S2428" t="n">
        <v>16.016</v>
      </c>
      <c r="U2428" t="n">
        <v>1.30878629840208e-07</v>
      </c>
      <c r="W2428" t="n">
        <v>16.016</v>
      </c>
      <c r="Y2428" t="n">
        <v>2.246224667831937e-06</v>
      </c>
    </row>
    <row r="2429">
      <c r="C2429" t="n">
        <v>16.187</v>
      </c>
      <c r="E2429" t="n">
        <v>9.269292987125825e-09</v>
      </c>
      <c r="G2429" t="n">
        <v>16.187</v>
      </c>
      <c r="I2429" t="n">
        <v>6.202978122263062e-09</v>
      </c>
      <c r="K2429" t="n">
        <v>16.187</v>
      </c>
      <c r="M2429" t="n">
        <v>6.695689637403384e-09</v>
      </c>
      <c r="O2429" t="n">
        <v>16.023</v>
      </c>
      <c r="Q2429" t="n">
        <v>5.422736371205708e-09</v>
      </c>
      <c r="S2429" t="n">
        <v>16.023</v>
      </c>
      <c r="U2429" t="n">
        <v>1.313801350519911e-07</v>
      </c>
      <c r="W2429" t="n">
        <v>16.023</v>
      </c>
      <c r="Y2429" t="n">
        <v>9.852910881117022e-07</v>
      </c>
    </row>
    <row r="2430">
      <c r="C2430" t="n">
        <v>16.194</v>
      </c>
      <c r="E2430" t="n">
        <v>3.246518916514464e-09</v>
      </c>
      <c r="G2430" t="n">
        <v>16.194</v>
      </c>
      <c r="I2430" t="n">
        <v>2.551273398580348e-09</v>
      </c>
      <c r="K2430" t="n">
        <v>16.194</v>
      </c>
      <c r="M2430" t="n">
        <v>7.850033135829824e-11</v>
      </c>
      <c r="O2430" t="n">
        <v>16.029</v>
      </c>
      <c r="Q2430" t="n">
        <v>5.963859891353632e-08</v>
      </c>
      <c r="S2430" t="n">
        <v>16.029</v>
      </c>
      <c r="U2430" t="n">
        <v>6.164026812643826e-08</v>
      </c>
      <c r="W2430" t="n">
        <v>16.029</v>
      </c>
      <c r="Y2430" t="n">
        <v>5.086375387046271e-06</v>
      </c>
    </row>
    <row r="2431">
      <c r="C2431" t="n">
        <v>16.201</v>
      </c>
      <c r="E2431" t="n">
        <v>1.122418525656654e-08</v>
      </c>
      <c r="G2431" t="n">
        <v>16.201</v>
      </c>
      <c r="I2431" t="n">
        <v>8.378486559623662e-09</v>
      </c>
      <c r="K2431" t="n">
        <v>16.201</v>
      </c>
      <c r="M2431" t="n">
        <v>1.913615124842755e-08</v>
      </c>
      <c r="O2431" t="n">
        <v>16.036</v>
      </c>
      <c r="Q2431" t="n">
        <v>1.351040446395536e-07</v>
      </c>
      <c r="S2431" t="n">
        <v>16.036</v>
      </c>
      <c r="U2431" t="n">
        <v>2.235394384478783e-07</v>
      </c>
      <c r="W2431" t="n">
        <v>16.036</v>
      </c>
      <c r="Y2431" t="n">
        <v>4.725164898187277e-06</v>
      </c>
    </row>
    <row r="2432">
      <c r="C2432" t="n">
        <v>16.207</v>
      </c>
      <c r="E2432" t="n">
        <v>6.841804770209453e-09</v>
      </c>
      <c r="G2432" t="n">
        <v>16.207</v>
      </c>
      <c r="I2432" t="n">
        <v>8.110779324830561e-09</v>
      </c>
      <c r="K2432" t="n">
        <v>16.207</v>
      </c>
      <c r="M2432" t="n">
        <v>1.935804786185059e-08</v>
      </c>
      <c r="O2432" t="n">
        <v>16.043</v>
      </c>
      <c r="Q2432" t="n">
        <v>4.505968172913762e-08</v>
      </c>
      <c r="S2432" t="n">
        <v>16.043</v>
      </c>
      <c r="U2432" t="n">
        <v>5.704453987179992e-07</v>
      </c>
      <c r="W2432" t="n">
        <v>16.043</v>
      </c>
      <c r="Y2432" t="n">
        <v>4.426564098107153e-07</v>
      </c>
    </row>
    <row r="2433">
      <c r="C2433" t="n">
        <v>16.214</v>
      </c>
      <c r="E2433" t="n">
        <v>1.345522053863704e-08</v>
      </c>
      <c r="G2433" t="n">
        <v>16.214</v>
      </c>
      <c r="I2433" t="n">
        <v>1.527979508268353e-08</v>
      </c>
      <c r="K2433" t="n">
        <v>16.214</v>
      </c>
      <c r="M2433" t="n">
        <v>4.022887712596824e-09</v>
      </c>
      <c r="O2433" t="n">
        <v>16.049</v>
      </c>
      <c r="Q2433" t="n">
        <v>1.369175305743562e-08</v>
      </c>
      <c r="S2433" t="n">
        <v>16.049</v>
      </c>
      <c r="U2433" t="n">
        <v>2.640639608446692e-07</v>
      </c>
      <c r="W2433" t="n">
        <v>16.049</v>
      </c>
      <c r="Y2433" t="n">
        <v>4.331719460239213e-07</v>
      </c>
    </row>
    <row r="2434">
      <c r="C2434" t="n">
        <v>16.221</v>
      </c>
      <c r="E2434" t="n">
        <v>2.28009392245668e-08</v>
      </c>
      <c r="G2434" t="n">
        <v>16.221</v>
      </c>
      <c r="I2434" t="n">
        <v>1.537779158269403e-08</v>
      </c>
      <c r="K2434" t="n">
        <v>16.221</v>
      </c>
      <c r="M2434" t="n">
        <v>5.763715234316363e-09</v>
      </c>
      <c r="O2434" t="n">
        <v>16.056</v>
      </c>
      <c r="Q2434" t="n">
        <v>6.351130932236245e-08</v>
      </c>
      <c r="S2434" t="n">
        <v>16.056</v>
      </c>
      <c r="U2434" t="n">
        <v>2.340088753951726e-07</v>
      </c>
      <c r="W2434" t="n">
        <v>16.056</v>
      </c>
      <c r="Y2434" t="n">
        <v>7.182506231158717e-06</v>
      </c>
    </row>
    <row r="2435">
      <c r="C2435" t="n">
        <v>16.227</v>
      </c>
      <c r="E2435" t="n">
        <v>8.611318777987783e-09</v>
      </c>
      <c r="G2435" t="n">
        <v>16.227</v>
      </c>
      <c r="I2435" t="n">
        <v>8.67156450226598e-09</v>
      </c>
      <c r="K2435" t="n">
        <v>16.227</v>
      </c>
      <c r="M2435" t="n">
        <v>2.64837872419705e-10</v>
      </c>
      <c r="O2435" t="n">
        <v>16.063</v>
      </c>
      <c r="Q2435" t="n">
        <v>2.064445856317491e-07</v>
      </c>
      <c r="S2435" t="n">
        <v>16.063</v>
      </c>
      <c r="U2435" t="n">
        <v>1.304358955218993e-07</v>
      </c>
      <c r="W2435" t="n">
        <v>16.063</v>
      </c>
      <c r="Y2435" t="n">
        <v>8.532676387498119e-06</v>
      </c>
    </row>
    <row r="2436">
      <c r="C2436" t="n">
        <v>16.234</v>
      </c>
      <c r="E2436" t="n">
        <v>2.990524708090803e-09</v>
      </c>
      <c r="G2436" t="n">
        <v>16.234</v>
      </c>
      <c r="I2436" t="n">
        <v>1.143851597871558e-09</v>
      </c>
      <c r="K2436" t="n">
        <v>16.234</v>
      </c>
      <c r="M2436" t="n">
        <v>1.035496536433622e-08</v>
      </c>
      <c r="O2436" t="n">
        <v>16.069</v>
      </c>
      <c r="Q2436" t="n">
        <v>1.685977819094179e-07</v>
      </c>
      <c r="S2436" t="n">
        <v>16.069</v>
      </c>
      <c r="U2436" t="n">
        <v>5.115640280802482e-07</v>
      </c>
      <c r="W2436" t="n">
        <v>16.069</v>
      </c>
      <c r="Y2436" t="n">
        <v>2.904646267095087e-06</v>
      </c>
    </row>
    <row r="2437">
      <c r="C2437" t="n">
        <v>16.241</v>
      </c>
      <c r="E2437" t="n">
        <v>3.150883199000559e-09</v>
      </c>
      <c r="G2437" t="n">
        <v>16.241</v>
      </c>
      <c r="I2437" t="n">
        <v>2.960990329982091e-09</v>
      </c>
      <c r="K2437" t="n">
        <v>16.241</v>
      </c>
      <c r="M2437" t="n">
        <v>2.217004391353031e-08</v>
      </c>
      <c r="O2437" t="n">
        <v>16.076</v>
      </c>
      <c r="Q2437" t="n">
        <v>7.60875845268625e-08</v>
      </c>
      <c r="S2437" t="n">
        <v>16.076</v>
      </c>
      <c r="U2437" t="n">
        <v>4.427697640631118e-07</v>
      </c>
      <c r="W2437" t="n">
        <v>16.076</v>
      </c>
      <c r="Y2437" t="n">
        <v>2.90507215407428e-06</v>
      </c>
    </row>
    <row r="2438">
      <c r="C2438" t="n">
        <v>16.248</v>
      </c>
      <c r="E2438" t="n">
        <v>1.238100573727721e-08</v>
      </c>
      <c r="G2438" t="n">
        <v>16.248</v>
      </c>
      <c r="I2438" t="n">
        <v>4.492511854516277e-11</v>
      </c>
      <c r="K2438" t="n">
        <v>16.248</v>
      </c>
      <c r="M2438" t="n">
        <v>1.873658444016534e-08</v>
      </c>
      <c r="O2438" t="n">
        <v>16.082</v>
      </c>
      <c r="Q2438" t="n">
        <v>2.597324136761424e-07</v>
      </c>
      <c r="S2438" t="n">
        <v>16.082</v>
      </c>
      <c r="U2438" t="n">
        <v>8.232016912691255e-08</v>
      </c>
      <c r="W2438" t="n">
        <v>16.082</v>
      </c>
      <c r="Y2438" t="n">
        <v>1.097321167365109e-05</v>
      </c>
    </row>
    <row r="2439">
      <c r="C2439" t="n">
        <v>16.254</v>
      </c>
      <c r="E2439" t="n">
        <v>2.670704622763036e-09</v>
      </c>
      <c r="G2439" t="n">
        <v>16.254</v>
      </c>
      <c r="I2439" t="n">
        <v>2.375350596107127e-09</v>
      </c>
      <c r="K2439" t="n">
        <v>16.254</v>
      </c>
      <c r="M2439" t="n">
        <v>1.880170855795347e-08</v>
      </c>
      <c r="O2439" t="n">
        <v>16.089</v>
      </c>
      <c r="Q2439" t="n">
        <v>5.561929303564235e-07</v>
      </c>
      <c r="S2439" t="n">
        <v>16.089</v>
      </c>
      <c r="U2439" t="n">
        <v>5.292757558835375e-08</v>
      </c>
      <c r="W2439" t="n">
        <v>16.089</v>
      </c>
      <c r="Y2439" t="n">
        <v>6.218281788505587e-06</v>
      </c>
    </row>
    <row r="2440">
      <c r="C2440" t="n">
        <v>16.261</v>
      </c>
      <c r="E2440" t="n">
        <v>1.848782347829185e-09</v>
      </c>
      <c r="G2440" t="n">
        <v>16.261</v>
      </c>
      <c r="I2440" t="n">
        <v>5.542770077709558e-09</v>
      </c>
      <c r="K2440" t="n">
        <v>16.261</v>
      </c>
      <c r="M2440" t="n">
        <v>2.64344326651495e-09</v>
      </c>
      <c r="O2440" t="n">
        <v>16.096</v>
      </c>
      <c r="Q2440" t="n">
        <v>1.187063835542669e-07</v>
      </c>
      <c r="S2440" t="n">
        <v>16.096</v>
      </c>
      <c r="U2440" t="n">
        <v>2.975111861774242e-08</v>
      </c>
      <c r="W2440" t="n">
        <v>16.096</v>
      </c>
      <c r="Y2440" t="n">
        <v>6.065616480360969e-07</v>
      </c>
    </row>
    <row r="2441">
      <c r="C2441" t="n">
        <v>16.268</v>
      </c>
      <c r="E2441" t="n">
        <v>1.028200256981388e-08</v>
      </c>
      <c r="G2441" t="n">
        <v>16.268</v>
      </c>
      <c r="I2441" t="n">
        <v>1.254624279813377e-08</v>
      </c>
      <c r="K2441" t="n">
        <v>16.268</v>
      </c>
      <c r="M2441" t="n">
        <v>2.639015970655574e-08</v>
      </c>
      <c r="O2441" t="n">
        <v>16.102</v>
      </c>
      <c r="Q2441" t="n">
        <v>7.117388199809112e-09</v>
      </c>
      <c r="S2441" t="n">
        <v>16.102</v>
      </c>
      <c r="U2441" t="n">
        <v>4.432610982416982e-08</v>
      </c>
      <c r="W2441" t="n">
        <v>16.102</v>
      </c>
      <c r="Y2441" t="n">
        <v>1.237915939776144e-06</v>
      </c>
    </row>
    <row r="2442">
      <c r="C2442" t="n">
        <v>16.274</v>
      </c>
      <c r="E2442" t="n">
        <v>1.882580847011459e-08</v>
      </c>
      <c r="G2442" t="n">
        <v>16.274</v>
      </c>
      <c r="I2442" t="n">
        <v>1.036450664516137e-08</v>
      </c>
      <c r="K2442" t="n">
        <v>16.274</v>
      </c>
      <c r="M2442" t="n">
        <v>2.40026912273735e-08</v>
      </c>
      <c r="O2442" t="n">
        <v>16.109</v>
      </c>
      <c r="Q2442" t="n">
        <v>1.381816958052431e-07</v>
      </c>
      <c r="S2442" t="n">
        <v>16.109</v>
      </c>
      <c r="U2442" t="n">
        <v>1.087315416307285e-07</v>
      </c>
      <c r="W2442" t="n">
        <v>16.109</v>
      </c>
      <c r="Y2442" t="n">
        <v>9.650912432996521e-07</v>
      </c>
    </row>
    <row r="2443">
      <c r="C2443" t="n">
        <v>16.281</v>
      </c>
      <c r="E2443" t="n">
        <v>3.126782598625892e-08</v>
      </c>
      <c r="G2443" t="n">
        <v>16.281</v>
      </c>
      <c r="I2443" t="n">
        <v>7.625319906617311e-09</v>
      </c>
      <c r="K2443" t="n">
        <v>16.281</v>
      </c>
      <c r="M2443" t="n">
        <v>4.323218558928762e-09</v>
      </c>
      <c r="O2443" t="n">
        <v>16.115</v>
      </c>
      <c r="Q2443" t="n">
        <v>2.090914127222084e-07</v>
      </c>
      <c r="S2443" t="n">
        <v>16.115</v>
      </c>
      <c r="U2443" t="n">
        <v>1.289733607762401e-08</v>
      </c>
      <c r="W2443" t="n">
        <v>16.115</v>
      </c>
      <c r="Y2443" t="n">
        <v>9.316684839445002e-07</v>
      </c>
    </row>
    <row r="2444">
      <c r="C2444" t="n">
        <v>16.288</v>
      </c>
      <c r="E2444" t="n">
        <v>3.28796072813789e-08</v>
      </c>
      <c r="G2444" t="n">
        <v>16.288</v>
      </c>
      <c r="I2444" t="n">
        <v>6.953105635604435e-09</v>
      </c>
      <c r="K2444" t="n">
        <v>16.288</v>
      </c>
      <c r="M2444" t="n">
        <v>5.628300378806877e-10</v>
      </c>
      <c r="O2444" t="n">
        <v>16.122</v>
      </c>
      <c r="Q2444" t="n">
        <v>1.323783524812388e-07</v>
      </c>
      <c r="S2444" t="n">
        <v>16.122</v>
      </c>
      <c r="U2444" t="n">
        <v>6.396656448494792e-08</v>
      </c>
      <c r="W2444" t="n">
        <v>16.122</v>
      </c>
      <c r="Y2444" t="n">
        <v>3.553461356951979e-06</v>
      </c>
    </row>
    <row r="2445">
      <c r="C2445" t="n">
        <v>16.294</v>
      </c>
      <c r="E2445" t="n">
        <v>1.821252752679678e-08</v>
      </c>
      <c r="G2445" t="n">
        <v>16.294</v>
      </c>
      <c r="I2445" t="n">
        <v>6.04143623569912e-09</v>
      </c>
      <c r="K2445" t="n">
        <v>16.294</v>
      </c>
      <c r="M2445" t="n">
        <v>1.076434921224848e-08</v>
      </c>
      <c r="O2445" t="n">
        <v>16.129</v>
      </c>
      <c r="Q2445" t="n">
        <v>4.624020562814539e-08</v>
      </c>
      <c r="S2445" t="n">
        <v>16.129</v>
      </c>
      <c r="U2445" t="n">
        <v>8.350543450517601e-09</v>
      </c>
      <c r="W2445" t="n">
        <v>16.129</v>
      </c>
      <c r="Y2445" t="n">
        <v>1.526677089824171e-06</v>
      </c>
    </row>
    <row r="2446">
      <c r="C2446" t="n">
        <v>16.301</v>
      </c>
      <c r="E2446" t="n">
        <v>6.856375974639062e-09</v>
      </c>
      <c r="G2446" t="n">
        <v>16.301</v>
      </c>
      <c r="I2446" t="n">
        <v>3.13924462012003e-09</v>
      </c>
      <c r="K2446" t="n">
        <v>16.301</v>
      </c>
      <c r="M2446" t="n">
        <v>2.319971654206736e-08</v>
      </c>
      <c r="O2446" t="n">
        <v>16.135</v>
      </c>
      <c r="Q2446" t="n">
        <v>1.910354109540415e-09</v>
      </c>
      <c r="S2446" t="n">
        <v>16.135</v>
      </c>
      <c r="U2446" t="n">
        <v>8.564751721476482e-08</v>
      </c>
      <c r="W2446" t="n">
        <v>16.135</v>
      </c>
      <c r="Y2446" t="n">
        <v>6.153128940320999e-07</v>
      </c>
    </row>
    <row r="2447">
      <c r="C2447" t="n">
        <v>16.308</v>
      </c>
      <c r="E2447" t="n">
        <v>2.103431727341973e-11</v>
      </c>
      <c r="G2447" t="n">
        <v>16.308</v>
      </c>
      <c r="I2447" t="n">
        <v>4.84970054418085e-09</v>
      </c>
      <c r="K2447" t="n">
        <v>16.308</v>
      </c>
      <c r="M2447" t="n">
        <v>8.865004704560341e-09</v>
      </c>
      <c r="O2447" t="n">
        <v>16.142</v>
      </c>
      <c r="Q2447" t="n">
        <v>1.164292893359349e-08</v>
      </c>
      <c r="S2447" t="n">
        <v>16.142</v>
      </c>
      <c r="U2447" t="n">
        <v>8.579783946334449e-08</v>
      </c>
      <c r="W2447" t="n">
        <v>16.142</v>
      </c>
      <c r="Y2447" t="n">
        <v>5.270043289671155e-06</v>
      </c>
    </row>
    <row r="2448">
      <c r="C2448" t="n">
        <v>16.314</v>
      </c>
      <c r="E2448" t="n">
        <v>3.94661188695286e-09</v>
      </c>
      <c r="G2448" t="n">
        <v>16.314</v>
      </c>
      <c r="I2448" t="n">
        <v>5.703769030025418e-09</v>
      </c>
      <c r="K2448" t="n">
        <v>16.314</v>
      </c>
      <c r="M2448" t="n">
        <v>9.324783692139435e-10</v>
      </c>
      <c r="O2448" t="n">
        <v>16.149</v>
      </c>
      <c r="Q2448" t="n">
        <v>1.502506069042132e-08</v>
      </c>
      <c r="S2448" t="n">
        <v>16.149</v>
      </c>
      <c r="U2448" t="n">
        <v>2.868273774026686e-09</v>
      </c>
      <c r="W2448" t="n">
        <v>16.149</v>
      </c>
      <c r="Y2448" t="n">
        <v>5.631744526095178e-06</v>
      </c>
    </row>
    <row r="2449">
      <c r="C2449" t="n">
        <v>16.321</v>
      </c>
      <c r="E2449" t="n">
        <v>4.191511769546985e-09</v>
      </c>
      <c r="G2449" t="n">
        <v>16.321</v>
      </c>
      <c r="I2449" t="n">
        <v>2.108265025834926e-09</v>
      </c>
      <c r="K2449" t="n">
        <v>16.321</v>
      </c>
      <c r="M2449" t="n">
        <v>8.19413941851055e-09</v>
      </c>
      <c r="O2449" t="n">
        <v>16.155</v>
      </c>
      <c r="Q2449" t="n">
        <v>2.329478055691365e-08</v>
      </c>
      <c r="S2449" t="n">
        <v>16.155</v>
      </c>
      <c r="U2449" t="n">
        <v>1.138541259973889e-08</v>
      </c>
      <c r="W2449" t="n">
        <v>16.155</v>
      </c>
      <c r="Y2449" t="n">
        <v>7.061585641954027e-07</v>
      </c>
    </row>
    <row r="2450">
      <c r="C2450" t="n">
        <v>16.328</v>
      </c>
      <c r="E2450" t="n">
        <v>1.114134765347187e-08</v>
      </c>
      <c r="G2450" t="n">
        <v>16.328</v>
      </c>
      <c r="I2450" t="n">
        <v>6.733524337245274e-10</v>
      </c>
      <c r="K2450" t="n">
        <v>16.328</v>
      </c>
      <c r="M2450" t="n">
        <v>6.732456872513274e-10</v>
      </c>
      <c r="O2450" t="n">
        <v>16.162</v>
      </c>
      <c r="Q2450" t="n">
        <v>4.624673152181219e-08</v>
      </c>
      <c r="S2450" t="n">
        <v>16.162</v>
      </c>
      <c r="U2450" t="n">
        <v>2.636772821916783e-09</v>
      </c>
      <c r="W2450" t="n">
        <v>16.162</v>
      </c>
      <c r="Y2450" t="n">
        <v>5.317814782410956e-06</v>
      </c>
    </row>
    <row r="2451">
      <c r="C2451" t="n">
        <v>16.334</v>
      </c>
      <c r="E2451" t="n">
        <v>6.92985550628051e-09</v>
      </c>
      <c r="G2451" t="n">
        <v>16.334</v>
      </c>
      <c r="I2451" t="n">
        <v>3.842957177978593e-10</v>
      </c>
      <c r="K2451" t="n">
        <v>16.334</v>
      </c>
      <c r="M2451" t="n">
        <v>4.09298227553497e-09</v>
      </c>
      <c r="O2451" t="n">
        <v>16.168</v>
      </c>
      <c r="Q2451" t="n">
        <v>1.135962663854083e-08</v>
      </c>
      <c r="S2451" t="n">
        <v>16.168</v>
      </c>
      <c r="U2451" t="n">
        <v>7.466933045032599e-08</v>
      </c>
      <c r="W2451" t="n">
        <v>16.168</v>
      </c>
      <c r="Y2451" t="n">
        <v>1.066639120566134e-05</v>
      </c>
    </row>
    <row r="2452">
      <c r="C2452" t="n">
        <v>16.341</v>
      </c>
      <c r="E2452" t="n">
        <v>2.04732786188259e-09</v>
      </c>
      <c r="G2452" t="n">
        <v>16.341</v>
      </c>
      <c r="I2452" t="n">
        <v>9.591670491459615e-09</v>
      </c>
      <c r="K2452" t="n">
        <v>16.341</v>
      </c>
      <c r="M2452" t="n">
        <v>2.185251224248977e-08</v>
      </c>
      <c r="O2452" t="n">
        <v>16.175</v>
      </c>
      <c r="Q2452" t="n">
        <v>1.674634961115869e-08</v>
      </c>
      <c r="S2452" t="n">
        <v>16.175</v>
      </c>
      <c r="U2452" t="n">
        <v>6.740121554598765e-08</v>
      </c>
      <c r="W2452" t="n">
        <v>16.175</v>
      </c>
      <c r="Y2452" t="n">
        <v>1.408498250257154e-06</v>
      </c>
    </row>
    <row r="2453">
      <c r="C2453" t="n">
        <v>16.348</v>
      </c>
      <c r="E2453" t="n">
        <v>4.55274376540487e-09</v>
      </c>
      <c r="G2453" t="n">
        <v>16.348</v>
      </c>
      <c r="I2453" t="n">
        <v>2.229137791597676e-08</v>
      </c>
      <c r="K2453" t="n">
        <v>16.348</v>
      </c>
      <c r="M2453" t="n">
        <v>2.279067387548418e-08</v>
      </c>
      <c r="O2453" t="n">
        <v>16.182</v>
      </c>
      <c r="Q2453" t="n">
        <v>3.324294096918382e-08</v>
      </c>
      <c r="S2453" t="n">
        <v>16.182</v>
      </c>
      <c r="U2453" t="n">
        <v>1.15085470898695e-07</v>
      </c>
      <c r="W2453" t="n">
        <v>16.182</v>
      </c>
      <c r="Y2453" t="n">
        <v>4.146310193777597e-07</v>
      </c>
    </row>
    <row r="2454">
      <c r="C2454" t="n">
        <v>16.355</v>
      </c>
      <c r="E2454" t="n">
        <v>7.494610184704145e-09</v>
      </c>
      <c r="G2454" t="n">
        <v>16.355</v>
      </c>
      <c r="I2454" t="n">
        <v>3.982731879411153e-09</v>
      </c>
      <c r="K2454" t="n">
        <v>16.355</v>
      </c>
      <c r="M2454" t="n">
        <v>2.518591417996572e-08</v>
      </c>
      <c r="O2454" t="n">
        <v>16.188</v>
      </c>
      <c r="Q2454" t="n">
        <v>1.250580707041449e-07</v>
      </c>
      <c r="S2454" t="n">
        <v>16.188</v>
      </c>
      <c r="U2454" t="n">
        <v>2.620716107018295e-07</v>
      </c>
      <c r="W2454" t="n">
        <v>16.188</v>
      </c>
      <c r="Y2454" t="n">
        <v>4.897254870743285e-07</v>
      </c>
    </row>
    <row r="2455">
      <c r="C2455" t="n">
        <v>16.361</v>
      </c>
      <c r="E2455" t="n">
        <v>1.116268050801558e-08</v>
      </c>
      <c r="G2455" t="n">
        <v>16.361</v>
      </c>
      <c r="I2455" t="n">
        <v>6.690954610094405e-10</v>
      </c>
      <c r="K2455" t="n">
        <v>16.361</v>
      </c>
      <c r="M2455" t="n">
        <v>1.761896966156901e-09</v>
      </c>
      <c r="O2455" t="n">
        <v>16.195</v>
      </c>
      <c r="Q2455" t="n">
        <v>3.553155634511347e-08</v>
      </c>
      <c r="S2455" t="n">
        <v>16.195</v>
      </c>
      <c r="U2455" t="n">
        <v>1.55056836107098e-07</v>
      </c>
      <c r="W2455" t="n">
        <v>16.195</v>
      </c>
      <c r="Y2455" t="n">
        <v>1.379299857485667e-07</v>
      </c>
    </row>
    <row r="2456">
      <c r="C2456" t="n">
        <v>16.368</v>
      </c>
      <c r="E2456" t="n">
        <v>9.766610815937113e-09</v>
      </c>
      <c r="G2456" t="n">
        <v>16.368</v>
      </c>
      <c r="I2456" t="n">
        <v>5.974700748838959e-09</v>
      </c>
      <c r="K2456" t="n">
        <v>16.368</v>
      </c>
      <c r="M2456" t="n">
        <v>3.961868722746482e-08</v>
      </c>
      <c r="O2456" t="n">
        <v>16.202</v>
      </c>
      <c r="Q2456" t="n">
        <v>2.191040110808991e-08</v>
      </c>
      <c r="S2456" t="n">
        <v>16.202</v>
      </c>
      <c r="U2456" t="n">
        <v>1.627467282030618e-07</v>
      </c>
      <c r="W2456" t="n">
        <v>16.202</v>
      </c>
      <c r="Y2456" t="n">
        <v>1.071062146390724e-06</v>
      </c>
    </row>
    <row r="2457">
      <c r="C2457" t="n">
        <v>16.375</v>
      </c>
      <c r="E2457" t="n">
        <v>2.074654278054955e-08</v>
      </c>
      <c r="G2457" t="n">
        <v>16.375</v>
      </c>
      <c r="I2457" t="n">
        <v>1.594144587214663e-08</v>
      </c>
      <c r="K2457" t="n">
        <v>16.375</v>
      </c>
      <c r="M2457" t="n">
        <v>1.801010813302741e-08</v>
      </c>
      <c r="O2457" t="n">
        <v>16.208</v>
      </c>
      <c r="Q2457" t="n">
        <v>3.560364996483749e-08</v>
      </c>
      <c r="S2457" t="n">
        <v>16.208</v>
      </c>
      <c r="U2457" t="n">
        <v>2.050354776080966e-08</v>
      </c>
      <c r="W2457" t="n">
        <v>16.208</v>
      </c>
      <c r="Y2457" t="n">
        <v>1.68097445121986e-06</v>
      </c>
    </row>
    <row r="2458">
      <c r="C2458" t="n">
        <v>16.381</v>
      </c>
      <c r="E2458" t="n">
        <v>1.052077757284937e-08</v>
      </c>
      <c r="G2458" t="n">
        <v>16.381</v>
      </c>
      <c r="I2458" t="n">
        <v>3.541669698033309e-09</v>
      </c>
      <c r="K2458" t="n">
        <v>16.381</v>
      </c>
      <c r="M2458" t="n">
        <v>9.595064724572353e-09</v>
      </c>
      <c r="O2458" t="n">
        <v>16.215</v>
      </c>
      <c r="Q2458" t="n">
        <v>1.226560262052676e-08</v>
      </c>
      <c r="S2458" t="n">
        <v>16.215</v>
      </c>
      <c r="U2458" t="n">
        <v>3.145549820810398e-08</v>
      </c>
      <c r="W2458" t="n">
        <v>16.215</v>
      </c>
      <c r="Y2458" t="n">
        <v>1.243054963876177e-06</v>
      </c>
    </row>
    <row r="2459">
      <c r="C2459" t="n">
        <v>16.388</v>
      </c>
      <c r="E2459" t="n">
        <v>9.229674326187538e-09</v>
      </c>
      <c r="G2459" t="n">
        <v>16.388</v>
      </c>
      <c r="I2459" t="n">
        <v>2.64573717487154e-09</v>
      </c>
      <c r="K2459" t="n">
        <v>16.388</v>
      </c>
      <c r="M2459" t="n">
        <v>3.407644737056433e-09</v>
      </c>
      <c r="O2459" t="n">
        <v>16.221</v>
      </c>
      <c r="Q2459" t="n">
        <v>4.970372393608296e-08</v>
      </c>
      <c r="S2459" t="n">
        <v>16.221</v>
      </c>
      <c r="U2459" t="n">
        <v>6.926097009816762e-08</v>
      </c>
      <c r="W2459" t="n">
        <v>16.221</v>
      </c>
      <c r="Y2459" t="n">
        <v>1.378293981663152e-06</v>
      </c>
    </row>
    <row r="2460">
      <c r="C2460" t="n">
        <v>16.395</v>
      </c>
      <c r="E2460" t="n">
        <v>2.573832759714188e-08</v>
      </c>
      <c r="G2460" t="n">
        <v>16.395</v>
      </c>
      <c r="I2460" t="n">
        <v>3.699937193795196e-09</v>
      </c>
      <c r="K2460" t="n">
        <v>16.395</v>
      </c>
      <c r="M2460" t="n">
        <v>8.664348063693406e-11</v>
      </c>
      <c r="O2460" t="n">
        <v>16.228</v>
      </c>
      <c r="Q2460" t="n">
        <v>1.308518978546723e-07</v>
      </c>
      <c r="S2460" t="n">
        <v>16.228</v>
      </c>
      <c r="U2460" t="n">
        <v>1.128639627959341e-08</v>
      </c>
      <c r="W2460" t="n">
        <v>16.228</v>
      </c>
      <c r="Y2460" t="n">
        <v>4.204697821944428e-08</v>
      </c>
    </row>
    <row r="2461">
      <c r="C2461" t="n">
        <v>16.401</v>
      </c>
      <c r="E2461" t="n">
        <v>3.76353737210748e-08</v>
      </c>
      <c r="G2461" t="n">
        <v>16.401</v>
      </c>
      <c r="I2461" t="n">
        <v>3.798714820281319e-09</v>
      </c>
      <c r="K2461" t="n">
        <v>16.401</v>
      </c>
      <c r="M2461" t="n">
        <v>8.679994596100427e-10</v>
      </c>
      <c r="O2461" t="n">
        <v>16.235</v>
      </c>
      <c r="Q2461" t="n">
        <v>5.350413745035348e-08</v>
      </c>
      <c r="S2461" t="n">
        <v>16.235</v>
      </c>
      <c r="U2461" t="n">
        <v>4.260870321366368e-08</v>
      </c>
      <c r="W2461" t="n">
        <v>16.235</v>
      </c>
      <c r="Y2461" t="n">
        <v>3.561105978977937e-06</v>
      </c>
    </row>
    <row r="2462">
      <c r="C2462" t="n">
        <v>16.408</v>
      </c>
      <c r="E2462" t="n">
        <v>3.468150040714164e-08</v>
      </c>
      <c r="G2462" t="n">
        <v>16.408</v>
      </c>
      <c r="I2462" t="n">
        <v>1.867205408828212e-08</v>
      </c>
      <c r="K2462" t="n">
        <v>16.408</v>
      </c>
      <c r="M2462" t="n">
        <v>3.395937634934837e-09</v>
      </c>
      <c r="O2462" t="n">
        <v>16.241</v>
      </c>
      <c r="Q2462" t="n">
        <v>5.369252324349118e-08</v>
      </c>
      <c r="S2462" t="n">
        <v>16.241</v>
      </c>
      <c r="U2462" t="n">
        <v>7.009578482589665e-08</v>
      </c>
      <c r="W2462" t="n">
        <v>16.241</v>
      </c>
      <c r="Y2462" t="n">
        <v>4.93659587609121e-06</v>
      </c>
    </row>
    <row r="2463">
      <c r="C2463" t="n">
        <v>16.415</v>
      </c>
      <c r="E2463" t="n">
        <v>2.063840189213259e-08</v>
      </c>
      <c r="G2463" t="n">
        <v>16.415</v>
      </c>
      <c r="I2463" t="n">
        <v>2.219024009169202e-08</v>
      </c>
      <c r="K2463" t="n">
        <v>16.415</v>
      </c>
      <c r="M2463" t="n">
        <v>8.891861290106494e-10</v>
      </c>
      <c r="O2463" t="n">
        <v>16.248</v>
      </c>
      <c r="Q2463" t="n">
        <v>7.291817709828336e-08</v>
      </c>
      <c r="S2463" t="n">
        <v>16.248</v>
      </c>
      <c r="U2463" t="n">
        <v>1.018051777642813e-08</v>
      </c>
      <c r="W2463" t="n">
        <v>16.248</v>
      </c>
      <c r="Y2463" t="n">
        <v>4.100804730100645e-06</v>
      </c>
    </row>
    <row r="2464">
      <c r="C2464" t="n">
        <v>16.421</v>
      </c>
      <c r="E2464" t="n">
        <v>2.198107751530683e-09</v>
      </c>
      <c r="G2464" t="n">
        <v>16.421</v>
      </c>
      <c r="I2464" t="n">
        <v>1.522523187599702e-09</v>
      </c>
      <c r="K2464" t="n">
        <v>16.421</v>
      </c>
      <c r="M2464" t="n">
        <v>9.116441133237883e-09</v>
      </c>
      <c r="O2464" t="n">
        <v>16.255</v>
      </c>
      <c r="Q2464" t="n">
        <v>6.557170872411786e-08</v>
      </c>
      <c r="S2464" t="n">
        <v>16.255</v>
      </c>
      <c r="U2464" t="n">
        <v>5.41761725163718e-08</v>
      </c>
      <c r="W2464" t="n">
        <v>16.255</v>
      </c>
      <c r="Y2464" t="n">
        <v>3.128109927214772e-06</v>
      </c>
    </row>
    <row r="2465">
      <c r="C2465" t="n">
        <v>16.428</v>
      </c>
      <c r="E2465" t="n">
        <v>4.889190224505237e-09</v>
      </c>
      <c r="G2465" t="n">
        <v>16.428</v>
      </c>
      <c r="I2465" t="n">
        <v>1.78081622605135e-08</v>
      </c>
      <c r="K2465" t="n">
        <v>16.428</v>
      </c>
      <c r="M2465" t="n">
        <v>1.233237712877824e-08</v>
      </c>
      <c r="O2465" t="n">
        <v>16.261</v>
      </c>
      <c r="Q2465" t="n">
        <v>2.004386009098522e-07</v>
      </c>
      <c r="S2465" t="n">
        <v>16.261</v>
      </c>
      <c r="U2465" t="n">
        <v>1.346302817745008e-07</v>
      </c>
      <c r="W2465" t="n">
        <v>16.261</v>
      </c>
      <c r="Y2465" t="n">
        <v>3.010281403861365e-06</v>
      </c>
    </row>
    <row r="2466">
      <c r="C2466" t="n">
        <v>16.435</v>
      </c>
      <c r="E2466" t="n">
        <v>1.746690933290677e-08</v>
      </c>
      <c r="G2466" t="n">
        <v>16.435</v>
      </c>
      <c r="I2466" t="n">
        <v>2.170441991936792e-08</v>
      </c>
      <c r="K2466" t="n">
        <v>16.435</v>
      </c>
      <c r="M2466" t="n">
        <v>1.618316760011926e-08</v>
      </c>
      <c r="O2466" t="n">
        <v>16.268</v>
      </c>
      <c r="Q2466" t="n">
        <v>2.49432089185486e-07</v>
      </c>
      <c r="S2466" t="n">
        <v>16.268</v>
      </c>
      <c r="U2466" t="n">
        <v>2.706249059157058e-07</v>
      </c>
      <c r="W2466" t="n">
        <v>16.268</v>
      </c>
      <c r="Y2466" t="n">
        <v>6.245487361947369e-07</v>
      </c>
    </row>
    <row r="2467">
      <c r="C2467" t="n">
        <v>16.442</v>
      </c>
      <c r="E2467" t="n">
        <v>2.002487948959814e-08</v>
      </c>
      <c r="G2467" t="n">
        <v>16.442</v>
      </c>
      <c r="I2467" t="n">
        <v>1.810088916168604e-08</v>
      </c>
      <c r="K2467" t="n">
        <v>16.442</v>
      </c>
      <c r="M2467" t="n">
        <v>2.011414604003631e-08</v>
      </c>
      <c r="O2467" t="n">
        <v>16.274</v>
      </c>
      <c r="Q2467" t="n">
        <v>1.239513047450556e-07</v>
      </c>
      <c r="S2467" t="n">
        <v>16.274</v>
      </c>
      <c r="U2467" t="n">
        <v>4.788441693000711e-07</v>
      </c>
      <c r="W2467" t="n">
        <v>16.274</v>
      </c>
      <c r="Y2467" t="n">
        <v>6.893410428601366e-06</v>
      </c>
    </row>
    <row r="2468">
      <c r="C2468" t="n">
        <v>16.448</v>
      </c>
      <c r="E2468" t="n">
        <v>5.672236606425855e-09</v>
      </c>
      <c r="G2468" t="n">
        <v>16.448</v>
      </c>
      <c r="I2468" t="n">
        <v>4.827790469297103e-09</v>
      </c>
      <c r="K2468" t="n">
        <v>16.448</v>
      </c>
      <c r="M2468" t="n">
        <v>4.461802653360125e-10</v>
      </c>
      <c r="O2468" t="n">
        <v>16.281</v>
      </c>
      <c r="Q2468" t="n">
        <v>1.819734863859714e-07</v>
      </c>
      <c r="S2468" t="n">
        <v>16.281</v>
      </c>
      <c r="U2468" t="n">
        <v>8.397318187914055e-08</v>
      </c>
      <c r="W2468" t="n">
        <v>16.281</v>
      </c>
      <c r="Y2468" t="n">
        <v>9.357284299939116e-06</v>
      </c>
    </row>
    <row r="2469">
      <c r="C2469" t="n">
        <v>16.455</v>
      </c>
      <c r="E2469" t="n">
        <v>3.901931890052012e-09</v>
      </c>
      <c r="G2469" t="n">
        <v>16.455</v>
      </c>
      <c r="I2469" t="n">
        <v>4.986949036524333e-10</v>
      </c>
      <c r="K2469" t="n">
        <v>16.455</v>
      </c>
      <c r="M2469" t="n">
        <v>3.292373923747736e-08</v>
      </c>
      <c r="O2469" t="n">
        <v>16.288</v>
      </c>
      <c r="Q2469" t="n">
        <v>4.252070548196014e-07</v>
      </c>
      <c r="S2469" t="n">
        <v>16.288</v>
      </c>
      <c r="U2469" t="n">
        <v>4.148699567681903e-07</v>
      </c>
      <c r="W2469" t="n">
        <v>16.288</v>
      </c>
      <c r="Y2469" t="n">
        <v>1.583795549833059e-05</v>
      </c>
    </row>
    <row r="2470">
      <c r="C2470" t="n">
        <v>16.462</v>
      </c>
      <c r="E2470" t="n">
        <v>5.77284978641167e-09</v>
      </c>
      <c r="G2470" t="n">
        <v>16.462</v>
      </c>
      <c r="I2470" t="n">
        <v>4.422379375480485e-10</v>
      </c>
      <c r="K2470" t="n">
        <v>16.462</v>
      </c>
      <c r="M2470" t="n">
        <v>3.394199028248819e-08</v>
      </c>
      <c r="O2470" t="n">
        <v>16.294</v>
      </c>
      <c r="Q2470" t="n">
        <v>3.646424058276492e-07</v>
      </c>
      <c r="S2470" t="n">
        <v>16.294</v>
      </c>
      <c r="U2470" t="n">
        <v>1.356795037660114e-07</v>
      </c>
      <c r="W2470" t="n">
        <v>16.294</v>
      </c>
      <c r="Y2470" t="n">
        <v>1.175069493885944e-05</v>
      </c>
    </row>
    <row r="2471">
      <c r="C2471" t="n">
        <v>16.468</v>
      </c>
      <c r="E2471" t="n">
        <v>9.645762940822432e-10</v>
      </c>
      <c r="G2471" t="n">
        <v>16.468</v>
      </c>
      <c r="I2471" t="n">
        <v>3.488239931442754e-09</v>
      </c>
      <c r="K2471" t="n">
        <v>16.468</v>
      </c>
      <c r="M2471" t="n">
        <v>2.19187123042514e-08</v>
      </c>
      <c r="O2471" t="n">
        <v>16.301</v>
      </c>
      <c r="Q2471" t="n">
        <v>4.205904630322417e-08</v>
      </c>
      <c r="S2471" t="n">
        <v>16.301</v>
      </c>
      <c r="U2471" t="n">
        <v>2.90456866872068e-08</v>
      </c>
      <c r="W2471" t="n">
        <v>16.301</v>
      </c>
      <c r="Y2471" t="n">
        <v>2.778134487047652e-06</v>
      </c>
    </row>
    <row r="2472">
      <c r="C2472" t="n">
        <v>16.475</v>
      </c>
      <c r="E2472" t="n">
        <v>3.582671746791394e-09</v>
      </c>
      <c r="G2472" t="n">
        <v>16.475</v>
      </c>
      <c r="I2472" t="n">
        <v>2.679366988551903e-09</v>
      </c>
      <c r="K2472" t="n">
        <v>16.475</v>
      </c>
      <c r="M2472" t="n">
        <v>1.649212667088981e-08</v>
      </c>
      <c r="O2472" t="n">
        <v>16.308</v>
      </c>
      <c r="Q2472" t="n">
        <v>2.528769720313437e-09</v>
      </c>
      <c r="S2472" t="n">
        <v>16.308</v>
      </c>
      <c r="U2472" t="n">
        <v>6.556990881530695e-08</v>
      </c>
      <c r="W2472" t="n">
        <v>16.308</v>
      </c>
      <c r="Y2472" t="n">
        <v>2.88522193293099e-07</v>
      </c>
    </row>
    <row r="2473">
      <c r="C2473" t="n">
        <v>16.482</v>
      </c>
      <c r="E2473" t="n">
        <v>5.532768945615171e-09</v>
      </c>
      <c r="G2473" t="n">
        <v>16.482</v>
      </c>
      <c r="I2473" t="n">
        <v>9.935130785443619e-09</v>
      </c>
      <c r="K2473" t="n">
        <v>16.482</v>
      </c>
      <c r="M2473" t="n">
        <v>1.564056999608787e-10</v>
      </c>
      <c r="O2473" t="n">
        <v>16.314</v>
      </c>
      <c r="Q2473" t="n">
        <v>1.108118243700228e-07</v>
      </c>
      <c r="S2473" t="n">
        <v>16.314</v>
      </c>
      <c r="U2473" t="n">
        <v>6.045238115447284e-08</v>
      </c>
      <c r="W2473" t="n">
        <v>16.314</v>
      </c>
      <c r="Y2473" t="n">
        <v>2.370767216480996e-07</v>
      </c>
    </row>
    <row r="2474">
      <c r="C2474" t="n">
        <v>16.488</v>
      </c>
      <c r="E2474" t="n">
        <v>1.719670363236141e-08</v>
      </c>
      <c r="G2474" t="n">
        <v>16.488</v>
      </c>
      <c r="I2474" t="n">
        <v>1.346579623321326e-08</v>
      </c>
      <c r="K2474" t="n">
        <v>16.488</v>
      </c>
      <c r="M2474" t="n">
        <v>9.197279005544328e-09</v>
      </c>
      <c r="O2474" t="n">
        <v>16.321</v>
      </c>
      <c r="Q2474" t="n">
        <v>1.611220505511881e-07</v>
      </c>
      <c r="S2474" t="n">
        <v>16.321</v>
      </c>
      <c r="U2474" t="n">
        <v>3.922135461736197e-08</v>
      </c>
      <c r="W2474" t="n">
        <v>16.321</v>
      </c>
      <c r="Y2474" t="n">
        <v>8.135374859558845e-07</v>
      </c>
    </row>
    <row r="2475">
      <c r="C2475" t="n">
        <v>16.495</v>
      </c>
      <c r="E2475" t="n">
        <v>4.772872995416577e-09</v>
      </c>
      <c r="G2475" t="n">
        <v>16.495</v>
      </c>
      <c r="I2475" t="n">
        <v>3.892722335113424e-09</v>
      </c>
      <c r="K2475" t="n">
        <v>16.495</v>
      </c>
      <c r="M2475" t="n">
        <v>2.442344101874757e-09</v>
      </c>
      <c r="O2475" t="n">
        <v>16.327</v>
      </c>
      <c r="Q2475" t="n">
        <v>4.010396233468272e-07</v>
      </c>
      <c r="S2475" t="n">
        <v>16.327</v>
      </c>
      <c r="U2475" t="n">
        <v>5.716279909270245e-08</v>
      </c>
      <c r="W2475" t="n">
        <v>16.327</v>
      </c>
      <c r="Y2475" t="n">
        <v>4.358832913627661e-06</v>
      </c>
    </row>
    <row r="2476">
      <c r="C2476" t="n">
        <v>16.502</v>
      </c>
      <c r="E2476" t="n">
        <v>7.076403459933701e-09</v>
      </c>
      <c r="G2476" t="n">
        <v>16.502</v>
      </c>
      <c r="I2476" t="n">
        <v>4.100042796208189e-09</v>
      </c>
      <c r="K2476" t="n">
        <v>16.502</v>
      </c>
      <c r="M2476" t="n">
        <v>2.498711845458501e-09</v>
      </c>
      <c r="O2476" t="n">
        <v>16.334</v>
      </c>
      <c r="Q2476" t="n">
        <v>2.34340918524007e-07</v>
      </c>
      <c r="S2476" t="n">
        <v>16.334</v>
      </c>
      <c r="U2476" t="n">
        <v>2.212212248599268e-07</v>
      </c>
      <c r="W2476" t="n">
        <v>16.334</v>
      </c>
      <c r="Y2476" t="n">
        <v>2.922772022547143e-06</v>
      </c>
    </row>
    <row r="2477">
      <c r="C2477" t="n">
        <v>16.508</v>
      </c>
      <c r="E2477" t="n">
        <v>1.143722871004875e-09</v>
      </c>
      <c r="G2477" t="n">
        <v>16.508</v>
      </c>
      <c r="I2477" t="n">
        <v>3.827837929090295e-09</v>
      </c>
      <c r="K2477" t="n">
        <v>16.508</v>
      </c>
      <c r="M2477" t="n">
        <v>1.689627002316375e-09</v>
      </c>
      <c r="O2477" t="n">
        <v>16.341</v>
      </c>
      <c r="Q2477" t="n">
        <v>2.368185933026962e-08</v>
      </c>
      <c r="S2477" t="n">
        <v>16.341</v>
      </c>
      <c r="U2477" t="n">
        <v>1.123790822544676e-07</v>
      </c>
      <c r="W2477" t="n">
        <v>16.341</v>
      </c>
      <c r="Y2477" t="n">
        <v>1.778913304828552e-07</v>
      </c>
    </row>
    <row r="2478">
      <c r="C2478" t="n">
        <v>16.515</v>
      </c>
      <c r="E2478" t="n">
        <v>1.478478488436257e-08</v>
      </c>
      <c r="G2478" t="n">
        <v>16.515</v>
      </c>
      <c r="I2478" t="n">
        <v>1.45109824073033e-09</v>
      </c>
      <c r="K2478" t="n">
        <v>16.515</v>
      </c>
      <c r="M2478" t="n">
        <v>1.979885393985939e-09</v>
      </c>
      <c r="O2478" t="n">
        <v>16.347</v>
      </c>
      <c r="Q2478" t="n">
        <v>8.831537131245962e-08</v>
      </c>
      <c r="S2478" t="n">
        <v>16.347</v>
      </c>
      <c r="U2478" t="n">
        <v>3.135991527117633e-08</v>
      </c>
      <c r="W2478" t="n">
        <v>16.347</v>
      </c>
      <c r="Y2478" t="n">
        <v>7.662940952411475e-07</v>
      </c>
    </row>
    <row r="2479">
      <c r="C2479" t="n">
        <v>16.522</v>
      </c>
      <c r="E2479" t="n">
        <v>3.94873629363037e-09</v>
      </c>
      <c r="G2479" t="n">
        <v>16.522</v>
      </c>
      <c r="I2479" t="n">
        <v>6.559234819368965e-09</v>
      </c>
      <c r="K2479" t="n">
        <v>16.522</v>
      </c>
      <c r="M2479" t="n">
        <v>1.414181020198363e-09</v>
      </c>
      <c r="O2479" t="n">
        <v>16.354</v>
      </c>
      <c r="Q2479" t="n">
        <v>5.270762806800899e-09</v>
      </c>
      <c r="S2479" t="n">
        <v>16.354</v>
      </c>
      <c r="U2479" t="n">
        <v>8.356457945240567e-08</v>
      </c>
      <c r="W2479" t="n">
        <v>16.354</v>
      </c>
      <c r="Y2479" t="n">
        <v>5.751975844444135e-06</v>
      </c>
    </row>
    <row r="2480">
      <c r="C2480" t="n">
        <v>16.528</v>
      </c>
      <c r="E2480" t="n">
        <v>1.44312009727406e-09</v>
      </c>
      <c r="G2480" t="n">
        <v>16.528</v>
      </c>
      <c r="I2480" t="n">
        <v>5.080618512406346e-09</v>
      </c>
      <c r="K2480" t="n">
        <v>16.528</v>
      </c>
      <c r="M2480" t="n">
        <v>1.648096782389949e-09</v>
      </c>
      <c r="O2480" t="n">
        <v>16.36</v>
      </c>
      <c r="Q2480" t="n">
        <v>5.961663436758648e-08</v>
      </c>
      <c r="S2480" t="n">
        <v>16.36</v>
      </c>
      <c r="U2480" t="n">
        <v>1.404442580549653e-07</v>
      </c>
      <c r="W2480" t="n">
        <v>16.36</v>
      </c>
      <c r="Y2480" t="n">
        <v>5.539759141849039e-06</v>
      </c>
    </row>
    <row r="2481">
      <c r="C2481" t="n">
        <v>16.535</v>
      </c>
      <c r="E2481" t="n">
        <v>5.567197356699781e-10</v>
      </c>
      <c r="G2481" t="n">
        <v>16.535</v>
      </c>
      <c r="I2481" t="n">
        <v>1.314782962823056e-09</v>
      </c>
      <c r="K2481" t="n">
        <v>16.535</v>
      </c>
      <c r="M2481" t="n">
        <v>1.979265461735405e-09</v>
      </c>
      <c r="O2481" t="n">
        <v>16.367</v>
      </c>
      <c r="Q2481" t="n">
        <v>2.103934139701551e-08</v>
      </c>
      <c r="S2481" t="n">
        <v>16.367</v>
      </c>
      <c r="U2481" t="n">
        <v>8.608407655658385e-09</v>
      </c>
      <c r="W2481" t="n">
        <v>16.367</v>
      </c>
      <c r="Y2481" t="n">
        <v>4.175952604853691e-07</v>
      </c>
    </row>
    <row r="2482">
      <c r="C2482" t="n">
        <v>16.542</v>
      </c>
      <c r="E2482" t="n">
        <v>3.850934998670024e-09</v>
      </c>
      <c r="G2482" t="n">
        <v>16.542</v>
      </c>
      <c r="I2482" t="n">
        <v>1.203904801023583e-09</v>
      </c>
      <c r="K2482" t="n">
        <v>16.542</v>
      </c>
      <c r="M2482" t="n">
        <v>1.335217535629695e-08</v>
      </c>
      <c r="O2482" t="n">
        <v>16.374</v>
      </c>
      <c r="Q2482" t="n">
        <v>3.044606795848009e-08</v>
      </c>
      <c r="S2482" t="n">
        <v>16.374</v>
      </c>
      <c r="U2482" t="n">
        <v>2.010811514090491e-07</v>
      </c>
      <c r="W2482" t="n">
        <v>16.374</v>
      </c>
      <c r="Y2482" t="n">
        <v>8.504267522940482e-07</v>
      </c>
    </row>
    <row r="2483">
      <c r="C2483" t="n">
        <v>16.549</v>
      </c>
      <c r="E2483" t="n">
        <v>6.233204878686979e-10</v>
      </c>
      <c r="G2483" t="n">
        <v>16.549</v>
      </c>
      <c r="I2483" t="n">
        <v>1.307928199531297e-09</v>
      </c>
      <c r="K2483" t="n">
        <v>16.549</v>
      </c>
      <c r="M2483" t="n">
        <v>9.321455032936002e-09</v>
      </c>
      <c r="O2483" t="n">
        <v>16.38</v>
      </c>
      <c r="Q2483" t="n">
        <v>1.103123639309923e-07</v>
      </c>
      <c r="S2483" t="n">
        <v>16.38</v>
      </c>
      <c r="U2483" t="n">
        <v>3.238350602683588e-07</v>
      </c>
      <c r="W2483" t="n">
        <v>16.38</v>
      </c>
      <c r="Y2483" t="n">
        <v>8.678438467366222e-07</v>
      </c>
    </row>
    <row r="2484">
      <c r="C2484" t="n">
        <v>16.555</v>
      </c>
      <c r="E2484" t="n">
        <v>2.973290657867522e-08</v>
      </c>
      <c r="G2484" t="n">
        <v>16.555</v>
      </c>
      <c r="I2484" t="n">
        <v>2.20111550698327e-09</v>
      </c>
      <c r="K2484" t="n">
        <v>16.555</v>
      </c>
      <c r="M2484" t="n">
        <v>3.760935251269451e-10</v>
      </c>
      <c r="O2484" t="n">
        <v>16.387</v>
      </c>
      <c r="Q2484" t="n">
        <v>3.171601057206388e-08</v>
      </c>
      <c r="S2484" t="n">
        <v>16.387</v>
      </c>
      <c r="U2484" t="n">
        <v>1.881604886393852e-07</v>
      </c>
      <c r="W2484" t="n">
        <v>16.387</v>
      </c>
      <c r="Y2484" t="n">
        <v>6.583748972862525e-07</v>
      </c>
    </row>
    <row r="2485">
      <c r="C2485" t="n">
        <v>16.562</v>
      </c>
      <c r="E2485" t="n">
        <v>2.099349681919355e-08</v>
      </c>
      <c r="G2485" t="n">
        <v>16.562</v>
      </c>
      <c r="I2485" t="n">
        <v>2.89057033456035e-09</v>
      </c>
      <c r="K2485" t="n">
        <v>16.562</v>
      </c>
      <c r="M2485" t="n">
        <v>5.95703016484522e-09</v>
      </c>
      <c r="O2485" t="n">
        <v>16.394</v>
      </c>
      <c r="Q2485" t="n">
        <v>8.647508085564796e-09</v>
      </c>
      <c r="S2485" t="n">
        <v>16.394</v>
      </c>
      <c r="U2485" t="n">
        <v>1.465992486109664e-08</v>
      </c>
      <c r="W2485" t="n">
        <v>16.394</v>
      </c>
      <c r="Y2485" t="n">
        <v>7.193280253279009e-07</v>
      </c>
    </row>
    <row r="2486">
      <c r="C2486" t="n">
        <v>16.569</v>
      </c>
      <c r="E2486" t="n">
        <v>5.589230005820195e-09</v>
      </c>
      <c r="G2486" t="n">
        <v>16.569</v>
      </c>
      <c r="I2486" t="n">
        <v>1.071042066942405e-09</v>
      </c>
      <c r="K2486" t="n">
        <v>16.569</v>
      </c>
      <c r="M2486" t="n">
        <v>1.223766206066819e-08</v>
      </c>
      <c r="O2486" t="n">
        <v>16.4</v>
      </c>
      <c r="Q2486" t="n">
        <v>2.594433147393406e-08</v>
      </c>
      <c r="S2486" t="n">
        <v>16.4</v>
      </c>
      <c r="U2486" t="n">
        <v>8.646482691120738e-08</v>
      </c>
      <c r="W2486" t="n">
        <v>16.4</v>
      </c>
      <c r="Y2486" t="n">
        <v>2.347379421788062e-06</v>
      </c>
    </row>
    <row r="2487">
      <c r="C2487" t="n">
        <v>16.575</v>
      </c>
      <c r="E2487" t="n">
        <v>8.261719554029636e-09</v>
      </c>
      <c r="G2487" t="n">
        <v>16.575</v>
      </c>
      <c r="I2487" t="n">
        <v>4.48183186548695e-10</v>
      </c>
      <c r="K2487" t="n">
        <v>16.575</v>
      </c>
      <c r="M2487" t="n">
        <v>1.441996931534276e-08</v>
      </c>
      <c r="O2487" t="n">
        <v>16.407</v>
      </c>
      <c r="Q2487" t="n">
        <v>5.650883759673131e-08</v>
      </c>
      <c r="S2487" t="n">
        <v>16.407</v>
      </c>
      <c r="U2487" t="n">
        <v>1.477079286032078e-08</v>
      </c>
      <c r="W2487" t="n">
        <v>16.407</v>
      </c>
      <c r="Y2487" t="n">
        <v>1.610606149715626e-06</v>
      </c>
    </row>
    <row r="2488">
      <c r="C2488" t="n">
        <v>16.582</v>
      </c>
      <c r="E2488" t="n">
        <v>3.388063778493742e-10</v>
      </c>
      <c r="G2488" t="n">
        <v>16.582</v>
      </c>
      <c r="I2488" t="n">
        <v>9.265843643361876e-09</v>
      </c>
      <c r="K2488" t="n">
        <v>16.582</v>
      </c>
      <c r="M2488" t="n">
        <v>1.067541408750238e-08</v>
      </c>
      <c r="O2488" t="n">
        <v>16.413</v>
      </c>
      <c r="Q2488" t="n">
        <v>2.450219370685947e-08</v>
      </c>
      <c r="S2488" t="n">
        <v>16.413</v>
      </c>
      <c r="U2488" t="n">
        <v>1.676251710115541e-07</v>
      </c>
      <c r="W2488" t="n">
        <v>16.413</v>
      </c>
      <c r="Y2488" t="n">
        <v>3.549735800032625e-08</v>
      </c>
    </row>
    <row r="2489">
      <c r="C2489" t="n">
        <v>16.589</v>
      </c>
      <c r="E2489" t="n">
        <v>2.645203300573897e-09</v>
      </c>
      <c r="G2489" t="n">
        <v>16.589</v>
      </c>
      <c r="I2489" t="n">
        <v>1.377948734465692e-09</v>
      </c>
      <c r="K2489" t="n">
        <v>16.589</v>
      </c>
      <c r="M2489" t="n">
        <v>1.129396999621276e-08</v>
      </c>
      <c r="O2489" t="n">
        <v>16.42</v>
      </c>
      <c r="Q2489" t="n">
        <v>1.50222590220636e-07</v>
      </c>
      <c r="S2489" t="n">
        <v>16.42</v>
      </c>
      <c r="U2489" t="n">
        <v>2.269544519929637e-07</v>
      </c>
      <c r="W2489" t="n">
        <v>16.42</v>
      </c>
      <c r="Y2489" t="n">
        <v>1.02399208484776e-06</v>
      </c>
    </row>
    <row r="2490">
      <c r="C2490" t="n">
        <v>16.595</v>
      </c>
      <c r="E2490" t="n">
        <v>6.716141160376796e-09</v>
      </c>
      <c r="G2490" t="n">
        <v>16.595</v>
      </c>
      <c r="I2490" t="n">
        <v>6.89184524291656e-09</v>
      </c>
      <c r="K2490" t="n">
        <v>16.595</v>
      </c>
      <c r="M2490" t="n">
        <v>1.155408463050016e-09</v>
      </c>
      <c r="O2490" t="n">
        <v>16.427</v>
      </c>
      <c r="Q2490" t="n">
        <v>1.764117724299949e-08</v>
      </c>
      <c r="S2490" t="n">
        <v>16.427</v>
      </c>
      <c r="U2490" t="n">
        <v>2.06871768591697e-07</v>
      </c>
      <c r="W2490" t="n">
        <v>16.427</v>
      </c>
      <c r="Y2490" t="n">
        <v>6.577298079843345e-07</v>
      </c>
    </row>
    <row r="2491">
      <c r="C2491" t="n">
        <v>16.602</v>
      </c>
      <c r="E2491" t="n">
        <v>9.117576564900516e-09</v>
      </c>
      <c r="G2491" t="n">
        <v>16.602</v>
      </c>
      <c r="I2491" t="n">
        <v>8.905460398606322e-09</v>
      </c>
      <c r="K2491" t="n">
        <v>16.602</v>
      </c>
      <c r="M2491" t="n">
        <v>8.458362908265287e-09</v>
      </c>
      <c r="O2491" t="n">
        <v>16.433</v>
      </c>
      <c r="Q2491" t="n">
        <v>5.849118051564861e-08</v>
      </c>
      <c r="S2491" t="n">
        <v>16.433</v>
      </c>
      <c r="U2491" t="n">
        <v>1.290568314006968e-08</v>
      </c>
      <c r="W2491" t="n">
        <v>16.433</v>
      </c>
      <c r="Y2491" t="n">
        <v>1.804129543149159e-06</v>
      </c>
    </row>
    <row r="2492">
      <c r="C2492" t="n">
        <v>16.609</v>
      </c>
      <c r="E2492" t="n">
        <v>6.102008912471839e-09</v>
      </c>
      <c r="G2492" t="n">
        <v>16.609</v>
      </c>
      <c r="I2492" t="n">
        <v>2.404266692259604e-10</v>
      </c>
      <c r="K2492" t="n">
        <v>16.609</v>
      </c>
      <c r="M2492" t="n">
        <v>3.13170342523223e-09</v>
      </c>
      <c r="O2492" t="n">
        <v>16.44</v>
      </c>
      <c r="Q2492" t="n">
        <v>1.041455292822743e-08</v>
      </c>
      <c r="S2492" t="n">
        <v>16.44</v>
      </c>
      <c r="U2492" t="n">
        <v>1.327775726043266e-08</v>
      </c>
      <c r="W2492" t="n">
        <v>16.44</v>
      </c>
      <c r="Y2492" t="n">
        <v>2.967447764341721e-07</v>
      </c>
    </row>
    <row r="2493">
      <c r="C2493" t="n">
        <v>16.615</v>
      </c>
      <c r="E2493" t="n">
        <v>6.137616211813121e-09</v>
      </c>
      <c r="G2493" t="n">
        <v>16.615</v>
      </c>
      <c r="I2493" t="n">
        <v>1.309053470437026e-08</v>
      </c>
      <c r="K2493" t="n">
        <v>16.615</v>
      </c>
      <c r="M2493" t="n">
        <v>1.356603828143838e-09</v>
      </c>
      <c r="O2493" t="n">
        <v>16.447</v>
      </c>
      <c r="Q2493" t="n">
        <v>6.529400813483011e-08</v>
      </c>
      <c r="S2493" t="n">
        <v>16.447</v>
      </c>
      <c r="U2493" t="n">
        <v>1.030857372277428e-08</v>
      </c>
      <c r="W2493" t="n">
        <v>16.447</v>
      </c>
      <c r="Y2493" t="n">
        <v>1.542319070035617e-06</v>
      </c>
    </row>
    <row r="2494">
      <c r="C2494" t="n">
        <v>16.622</v>
      </c>
      <c r="E2494" t="n">
        <v>1.100183866559249e-08</v>
      </c>
      <c r="G2494" t="n">
        <v>16.622</v>
      </c>
      <c r="I2494" t="n">
        <v>2.266410101493285e-08</v>
      </c>
      <c r="K2494" t="n">
        <v>16.622</v>
      </c>
      <c r="M2494" t="n">
        <v>1.740923794649365e-09</v>
      </c>
      <c r="O2494" t="n">
        <v>16.453</v>
      </c>
      <c r="Q2494" t="n">
        <v>4.599463631184655e-08</v>
      </c>
      <c r="S2494" t="n">
        <v>16.453</v>
      </c>
      <c r="U2494" t="n">
        <v>1.034513604205511e-07</v>
      </c>
      <c r="W2494" t="n">
        <v>16.453</v>
      </c>
      <c r="Y2494" t="n">
        <v>2.302814891642467e-06</v>
      </c>
    </row>
    <row r="2495">
      <c r="C2495" t="n">
        <v>16.629</v>
      </c>
      <c r="E2495" t="n">
        <v>1.808520928240997e-08</v>
      </c>
      <c r="G2495" t="n">
        <v>16.629</v>
      </c>
      <c r="I2495" t="n">
        <v>4.059155303456659e-09</v>
      </c>
      <c r="K2495" t="n">
        <v>16.629</v>
      </c>
      <c r="M2495" t="n">
        <v>5.285953997314182e-09</v>
      </c>
      <c r="O2495" t="n">
        <v>16.46</v>
      </c>
      <c r="Q2495" t="n">
        <v>4.074776744379208e-08</v>
      </c>
      <c r="S2495" t="n">
        <v>16.46</v>
      </c>
      <c r="U2495" t="n">
        <v>1.420931882899859e-07</v>
      </c>
      <c r="W2495" t="n">
        <v>16.46</v>
      </c>
      <c r="Y2495" t="n">
        <v>1.169971325095506e-06</v>
      </c>
    </row>
    <row r="2496">
      <c r="C2496" t="n">
        <v>16.635</v>
      </c>
      <c r="E2496" t="n">
        <v>2.138334138330339e-08</v>
      </c>
      <c r="G2496" t="n">
        <v>16.635</v>
      </c>
      <c r="I2496" t="n">
        <v>1.893884584086893e-08</v>
      </c>
      <c r="K2496" t="n">
        <v>16.635</v>
      </c>
      <c r="M2496" t="n">
        <v>4.619292436358895e-09</v>
      </c>
      <c r="O2496" t="n">
        <v>16.466</v>
      </c>
      <c r="Q2496" t="n">
        <v>1.01613380823967e-07</v>
      </c>
      <c r="S2496" t="n">
        <v>16.466</v>
      </c>
      <c r="U2496" t="n">
        <v>1.644400343887612e-08</v>
      </c>
      <c r="W2496" t="n">
        <v>16.466</v>
      </c>
      <c r="Y2496" t="n">
        <v>2.832173954083731e-07</v>
      </c>
    </row>
    <row r="2497">
      <c r="C2497" t="n">
        <v>16.642</v>
      </c>
      <c r="E2497" t="n">
        <v>1.375285728864988e-08</v>
      </c>
      <c r="G2497" t="n">
        <v>16.642</v>
      </c>
      <c r="I2497" t="n">
        <v>1.633928389281545e-09</v>
      </c>
      <c r="K2497" t="n">
        <v>16.642</v>
      </c>
      <c r="M2497" t="n">
        <v>1.329983353724087e-09</v>
      </c>
      <c r="O2497" t="n">
        <v>16.473</v>
      </c>
      <c r="Q2497" t="n">
        <v>8.346749622403838e-08</v>
      </c>
      <c r="S2497" t="n">
        <v>16.473</v>
      </c>
      <c r="U2497" t="n">
        <v>3.434832864952752e-07</v>
      </c>
      <c r="W2497" t="n">
        <v>16.473</v>
      </c>
      <c r="Y2497" t="n">
        <v>2.85030197291723e-06</v>
      </c>
    </row>
    <row r="2498">
      <c r="C2498" t="n">
        <v>16.649</v>
      </c>
      <c r="E2498" t="n">
        <v>1.930167155219124e-08</v>
      </c>
      <c r="G2498" t="n">
        <v>16.649</v>
      </c>
      <c r="I2498" t="n">
        <v>1.748722938153678e-08</v>
      </c>
      <c r="K2498" t="n">
        <v>16.649</v>
      </c>
      <c r="M2498" t="n">
        <v>2.358851180890266e-09</v>
      </c>
      <c r="O2498" t="n">
        <v>16.48</v>
      </c>
      <c r="Q2498" t="n">
        <v>1.029506336511638e-07</v>
      </c>
      <c r="S2498" t="n">
        <v>16.48</v>
      </c>
      <c r="U2498" t="n">
        <v>4.548838224763623e-07</v>
      </c>
      <c r="W2498" t="n">
        <v>16.48</v>
      </c>
      <c r="Y2498" t="n">
        <v>3.530827060933069e-06</v>
      </c>
    </row>
    <row r="2499">
      <c r="C2499" t="n">
        <v>16.656</v>
      </c>
      <c r="E2499" t="n">
        <v>2.263557131537324e-08</v>
      </c>
      <c r="G2499" t="n">
        <v>16.656</v>
      </c>
      <c r="I2499" t="n">
        <v>1.624994736211663e-08</v>
      </c>
      <c r="K2499" t="n">
        <v>16.656</v>
      </c>
      <c r="M2499" t="n">
        <v>3.443056374849015e-09</v>
      </c>
      <c r="O2499" t="n">
        <v>16.486</v>
      </c>
      <c r="Q2499" t="n">
        <v>4.62253196442866e-08</v>
      </c>
      <c r="S2499" t="n">
        <v>16.486</v>
      </c>
      <c r="U2499" t="n">
        <v>8.320511457798504e-08</v>
      </c>
      <c r="W2499" t="n">
        <v>16.486</v>
      </c>
      <c r="Y2499" t="n">
        <v>2.689243084991048e-06</v>
      </c>
    </row>
    <row r="2500">
      <c r="C2500" t="n">
        <v>16.662</v>
      </c>
      <c r="E2500" t="n">
        <v>1.637851833253872e-08</v>
      </c>
      <c r="G2500" t="n">
        <v>16.662</v>
      </c>
      <c r="I2500" t="n">
        <v>1.866802272207965e-08</v>
      </c>
      <c r="K2500" t="n">
        <v>16.662</v>
      </c>
      <c r="M2500" t="n">
        <v>2.676141067162675e-09</v>
      </c>
      <c r="O2500" t="n">
        <v>16.493</v>
      </c>
      <c r="Q2500" t="n">
        <v>1.184518427444841e-07</v>
      </c>
      <c r="S2500" t="n">
        <v>16.493</v>
      </c>
      <c r="U2500" t="n">
        <v>5.844867124178976e-08</v>
      </c>
      <c r="W2500" t="n">
        <v>16.493</v>
      </c>
      <c r="Y2500" t="n">
        <v>2.852920633667982e-07</v>
      </c>
    </row>
    <row r="2501">
      <c r="C2501" t="n">
        <v>16.669</v>
      </c>
      <c r="E2501" t="n">
        <v>1.206297419592e-08</v>
      </c>
      <c r="G2501" t="n">
        <v>16.669</v>
      </c>
      <c r="I2501" t="n">
        <v>9.195131958379128e-09</v>
      </c>
      <c r="K2501" t="n">
        <v>16.669</v>
      </c>
      <c r="M2501" t="n">
        <v>1.319353733915928e-10</v>
      </c>
      <c r="O2501" t="n">
        <v>16.5</v>
      </c>
      <c r="Q2501" t="n">
        <v>2.655470771458745e-07</v>
      </c>
      <c r="S2501" t="n">
        <v>16.5</v>
      </c>
      <c r="U2501" t="n">
        <v>2.305328265445128e-07</v>
      </c>
      <c r="W2501" t="n">
        <v>16.5</v>
      </c>
      <c r="Y2501" t="n">
        <v>3.126174011269226e-06</v>
      </c>
    </row>
    <row r="2502">
      <c r="C2502" t="n">
        <v>16.676</v>
      </c>
      <c r="E2502" t="n">
        <v>3.992986314561436e-09</v>
      </c>
      <c r="G2502" t="n">
        <v>16.676</v>
      </c>
      <c r="I2502" t="n">
        <v>2.653032223645414e-09</v>
      </c>
      <c r="K2502" t="n">
        <v>16.676</v>
      </c>
      <c r="M2502" t="n">
        <v>4.488868865093955e-10</v>
      </c>
      <c r="O2502" t="n">
        <v>16.506</v>
      </c>
      <c r="Q2502" t="n">
        <v>4.460304056060371e-08</v>
      </c>
      <c r="S2502" t="n">
        <v>16.506</v>
      </c>
      <c r="U2502" t="n">
        <v>1.167551520649353e-07</v>
      </c>
      <c r="W2502" t="n">
        <v>16.506</v>
      </c>
      <c r="Y2502" t="n">
        <v>4.848302882174455e-06</v>
      </c>
    </row>
    <row r="2503">
      <c r="C2503" t="n">
        <v>16.682</v>
      </c>
      <c r="E2503" t="n">
        <v>2.252321425612322e-08</v>
      </c>
      <c r="G2503" t="n">
        <v>16.682</v>
      </c>
      <c r="I2503" t="n">
        <v>4.764165136830358e-09</v>
      </c>
      <c r="K2503" t="n">
        <v>16.682</v>
      </c>
      <c r="M2503" t="n">
        <v>9.268079674545295e-09</v>
      </c>
      <c r="O2503" t="n">
        <v>16.513</v>
      </c>
      <c r="Q2503" t="n">
        <v>1.678349621272566e-07</v>
      </c>
      <c r="S2503" t="n">
        <v>16.513</v>
      </c>
      <c r="U2503" t="n">
        <v>1.409843817656423e-09</v>
      </c>
      <c r="W2503" t="n">
        <v>16.513</v>
      </c>
      <c r="Y2503" t="n">
        <v>8.553974040241746e-07</v>
      </c>
    </row>
    <row r="2504">
      <c r="C2504" t="n">
        <v>16.689</v>
      </c>
      <c r="E2504" t="n">
        <v>2.734849623159453e-08</v>
      </c>
      <c r="G2504" t="n">
        <v>16.689</v>
      </c>
      <c r="I2504" t="n">
        <v>3.308496394097649e-09</v>
      </c>
      <c r="K2504" t="n">
        <v>16.689</v>
      </c>
      <c r="M2504" t="n">
        <v>1.261089656567649e-08</v>
      </c>
      <c r="O2504" t="n">
        <v>16.519</v>
      </c>
      <c r="Q2504" t="n">
        <v>1.902020952210704e-07</v>
      </c>
      <c r="S2504" t="n">
        <v>16.519</v>
      </c>
      <c r="U2504" t="n">
        <v>3.545814590698417e-10</v>
      </c>
      <c r="W2504" t="n">
        <v>16.519</v>
      </c>
      <c r="Y2504" t="n">
        <v>5.787335884269646e-07</v>
      </c>
    </row>
    <row r="2505">
      <c r="C2505" t="n">
        <v>16.696</v>
      </c>
      <c r="E2505" t="n">
        <v>1.673611464324028e-09</v>
      </c>
      <c r="G2505" t="n">
        <v>16.696</v>
      </c>
      <c r="I2505" t="n">
        <v>9.731887685543515e-09</v>
      </c>
      <c r="K2505" t="n">
        <v>16.696</v>
      </c>
      <c r="M2505" t="n">
        <v>1.607875541385091e-08</v>
      </c>
      <c r="O2505" t="n">
        <v>16.526</v>
      </c>
      <c r="Q2505" t="n">
        <v>1.316250051194407e-08</v>
      </c>
      <c r="S2505" t="n">
        <v>16.526</v>
      </c>
      <c r="U2505" t="n">
        <v>1.461993908169546e-07</v>
      </c>
      <c r="W2505" t="n">
        <v>16.526</v>
      </c>
      <c r="Y2505" t="n">
        <v>2.643180298413095e-06</v>
      </c>
    </row>
    <row r="2506">
      <c r="C2506" t="n">
        <v>16.702</v>
      </c>
      <c r="E2506" t="n">
        <v>5.98776743701597e-09</v>
      </c>
      <c r="G2506" t="n">
        <v>16.702</v>
      </c>
      <c r="I2506" t="n">
        <v>2.883473840962163e-09</v>
      </c>
      <c r="K2506" t="n">
        <v>16.702</v>
      </c>
      <c r="M2506" t="n">
        <v>5.024139699256988e-08</v>
      </c>
      <c r="O2506" t="n">
        <v>16.533</v>
      </c>
      <c r="Q2506" t="n">
        <v>1.406577361334536e-07</v>
      </c>
      <c r="S2506" t="n">
        <v>16.533</v>
      </c>
      <c r="U2506" t="n">
        <v>2.947732243618972e-07</v>
      </c>
      <c r="W2506" t="n">
        <v>16.533</v>
      </c>
      <c r="Y2506" t="n">
        <v>5.195905167774149e-06</v>
      </c>
    </row>
    <row r="2507">
      <c r="C2507" t="n">
        <v>16.709</v>
      </c>
      <c r="E2507" t="n">
        <v>3.495190876187556e-09</v>
      </c>
      <c r="G2507" t="n">
        <v>16.709</v>
      </c>
      <c r="I2507" t="n">
        <v>5.026343538194622e-09</v>
      </c>
      <c r="K2507" t="n">
        <v>16.709</v>
      </c>
      <c r="M2507" t="n">
        <v>4.877925523783151e-08</v>
      </c>
      <c r="O2507" t="n">
        <v>16.539</v>
      </c>
      <c r="Q2507" t="n">
        <v>1.280295981801025e-07</v>
      </c>
      <c r="S2507" t="n">
        <v>16.539</v>
      </c>
      <c r="U2507" t="n">
        <v>2.812158499207373e-07</v>
      </c>
      <c r="W2507" t="n">
        <v>16.539</v>
      </c>
      <c r="Y2507" t="n">
        <v>2.909804118061847e-06</v>
      </c>
    </row>
    <row r="2508">
      <c r="C2508" t="n">
        <v>16.716</v>
      </c>
      <c r="E2508" t="n">
        <v>7.650130436735036e-09</v>
      </c>
      <c r="G2508" t="n">
        <v>16.716</v>
      </c>
      <c r="I2508" t="n">
        <v>6.842930960316128e-09</v>
      </c>
      <c r="K2508" t="n">
        <v>16.716</v>
      </c>
      <c r="M2508" t="n">
        <v>1.214765468572605e-08</v>
      </c>
      <c r="O2508" t="n">
        <v>16.546</v>
      </c>
      <c r="Q2508" t="n">
        <v>2.062311925700097e-07</v>
      </c>
      <c r="S2508" t="n">
        <v>16.546</v>
      </c>
      <c r="U2508" t="n">
        <v>6.842386694293475e-08</v>
      </c>
      <c r="W2508" t="n">
        <v>16.546</v>
      </c>
      <c r="Y2508" t="n">
        <v>3.162309918798667e-07</v>
      </c>
    </row>
    <row r="2509">
      <c r="C2509" t="n">
        <v>16.722</v>
      </c>
      <c r="E2509" t="n">
        <v>1.89349487469772e-08</v>
      </c>
      <c r="G2509" t="n">
        <v>16.722</v>
      </c>
      <c r="I2509" t="n">
        <v>1.64578374283742e-09</v>
      </c>
      <c r="K2509" t="n">
        <v>16.722</v>
      </c>
      <c r="M2509" t="n">
        <v>8.09419970099729e-10</v>
      </c>
      <c r="O2509" t="n">
        <v>16.552</v>
      </c>
      <c r="Q2509" t="n">
        <v>1.961801449441022e-07</v>
      </c>
      <c r="S2509" t="n">
        <v>16.552</v>
      </c>
      <c r="U2509" t="n">
        <v>1.000119772190816e-07</v>
      </c>
      <c r="W2509" t="n">
        <v>16.552</v>
      </c>
      <c r="Y2509" t="n">
        <v>3.405846424293477e-07</v>
      </c>
    </row>
    <row r="2510">
      <c r="C2510" t="n">
        <v>16.729</v>
      </c>
      <c r="E2510" t="n">
        <v>6.508541810338025e-09</v>
      </c>
      <c r="G2510" t="n">
        <v>16.729</v>
      </c>
      <c r="I2510" t="n">
        <v>6.862910576718416e-09</v>
      </c>
      <c r="K2510" t="n">
        <v>16.729</v>
      </c>
      <c r="M2510" t="n">
        <v>1.781657126399308e-08</v>
      </c>
      <c r="O2510" t="n">
        <v>16.559</v>
      </c>
      <c r="Q2510" t="n">
        <v>2.505511084039361e-08</v>
      </c>
      <c r="S2510" t="n">
        <v>16.559</v>
      </c>
      <c r="U2510" t="n">
        <v>8.106543070531546e-08</v>
      </c>
      <c r="W2510" t="n">
        <v>16.559</v>
      </c>
      <c r="Y2510" t="n">
        <v>7.241978743993557e-07</v>
      </c>
    </row>
    <row r="2511">
      <c r="C2511" t="n">
        <v>16.736</v>
      </c>
      <c r="E2511" t="n">
        <v>1.166338514005627e-08</v>
      </c>
      <c r="G2511" t="n">
        <v>16.736</v>
      </c>
      <c r="I2511" t="n">
        <v>7.12266936486232e-09</v>
      </c>
      <c r="K2511" t="n">
        <v>16.736</v>
      </c>
      <c r="M2511" t="n">
        <v>1.542418193051022e-08</v>
      </c>
      <c r="O2511" t="n">
        <v>16.566</v>
      </c>
      <c r="Q2511" t="n">
        <v>4.2803403598752e-09</v>
      </c>
      <c r="S2511" t="n">
        <v>16.566</v>
      </c>
      <c r="U2511" t="n">
        <v>1.169026966503873e-08</v>
      </c>
      <c r="W2511" t="n">
        <v>16.566</v>
      </c>
      <c r="Y2511" t="n">
        <v>4.899989724167356e-06</v>
      </c>
    </row>
    <row r="2512">
      <c r="C2512" t="n">
        <v>16.743</v>
      </c>
      <c r="E2512" t="n">
        <v>2.557851892736595e-08</v>
      </c>
      <c r="G2512" t="n">
        <v>16.743</v>
      </c>
      <c r="I2512" t="n">
        <v>3.217685236451023e-09</v>
      </c>
      <c r="K2512" t="n">
        <v>16.743</v>
      </c>
      <c r="M2512" t="n">
        <v>2.826081805533618e-09</v>
      </c>
      <c r="O2512" t="n">
        <v>16.572</v>
      </c>
      <c r="Q2512" t="n">
        <v>6.28587424478228e-08</v>
      </c>
      <c r="S2512" t="n">
        <v>16.572</v>
      </c>
      <c r="U2512" t="n">
        <v>1.930071449583094e-07</v>
      </c>
      <c r="W2512" t="n">
        <v>16.572</v>
      </c>
      <c r="Y2512" t="n">
        <v>4.861283673395765e-06</v>
      </c>
    </row>
    <row r="2513">
      <c r="C2513" t="n">
        <v>16.749</v>
      </c>
      <c r="E2513" t="n">
        <v>7.016838701789684e-09</v>
      </c>
      <c r="G2513" t="n">
        <v>16.749</v>
      </c>
      <c r="I2513" t="n">
        <v>4.950685161704623e-09</v>
      </c>
      <c r="K2513" t="n">
        <v>16.749</v>
      </c>
      <c r="M2513" t="n">
        <v>1.072196844543597e-09</v>
      </c>
      <c r="O2513" t="n">
        <v>16.579</v>
      </c>
      <c r="Q2513" t="n">
        <v>4.137275618474969e-08</v>
      </c>
      <c r="S2513" t="n">
        <v>16.579</v>
      </c>
      <c r="U2513" t="n">
        <v>2.078953354945642e-08</v>
      </c>
      <c r="W2513" t="n">
        <v>16.579</v>
      </c>
      <c r="Y2513" t="n">
        <v>2.577170043168862e-06</v>
      </c>
    </row>
    <row r="2514">
      <c r="C2514" t="n">
        <v>16.756</v>
      </c>
      <c r="E2514" t="n">
        <v>1.296066989062787e-09</v>
      </c>
      <c r="G2514" t="n">
        <v>16.756</v>
      </c>
      <c r="I2514" t="n">
        <v>1.243920443711836e-08</v>
      </c>
      <c r="K2514" t="n">
        <v>16.756</v>
      </c>
      <c r="M2514" t="n">
        <v>4.841219406450396e-09</v>
      </c>
      <c r="O2514" t="n">
        <v>16.586</v>
      </c>
      <c r="Q2514" t="n">
        <v>2.173267426066005e-08</v>
      </c>
      <c r="S2514" t="n">
        <v>16.586</v>
      </c>
      <c r="U2514" t="n">
        <v>8.491164838673985e-09</v>
      </c>
      <c r="W2514" t="n">
        <v>16.586</v>
      </c>
      <c r="Y2514" t="n">
        <v>1.002181573702723e-06</v>
      </c>
    </row>
    <row r="2515">
      <c r="C2515" t="n">
        <v>16.763</v>
      </c>
      <c r="E2515" t="n">
        <v>4.955077629343571e-10</v>
      </c>
      <c r="G2515" t="n">
        <v>16.763</v>
      </c>
      <c r="I2515" t="n">
        <v>3.250939817711011e-08</v>
      </c>
      <c r="K2515" t="n">
        <v>16.763</v>
      </c>
      <c r="M2515" t="n">
        <v>5.766580453135125e-09</v>
      </c>
      <c r="O2515" t="n">
        <v>16.592</v>
      </c>
      <c r="Q2515" t="n">
        <v>1.308102489293321e-07</v>
      </c>
      <c r="S2515" t="n">
        <v>16.592</v>
      </c>
      <c r="U2515" t="n">
        <v>6.933606359107305e-08</v>
      </c>
      <c r="W2515" t="n">
        <v>16.592</v>
      </c>
      <c r="Y2515" t="n">
        <v>2.358192673233938e-06</v>
      </c>
    </row>
    <row r="2516">
      <c r="C2516" t="n">
        <v>16.769</v>
      </c>
      <c r="E2516" t="n">
        <v>4.082418705068803e-09</v>
      </c>
      <c r="G2516" t="n">
        <v>16.769</v>
      </c>
      <c r="I2516" t="n">
        <v>1.900580309457298e-08</v>
      </c>
      <c r="K2516" t="n">
        <v>16.769</v>
      </c>
      <c r="M2516" t="n">
        <v>9.184739354852817e-09</v>
      </c>
      <c r="O2516" t="n">
        <v>16.599</v>
      </c>
      <c r="Q2516" t="n">
        <v>1.341045899553374e-07</v>
      </c>
      <c r="S2516" t="n">
        <v>16.599</v>
      </c>
      <c r="U2516" t="n">
        <v>2.45122912496312e-07</v>
      </c>
      <c r="W2516" t="n">
        <v>16.599</v>
      </c>
      <c r="Y2516" t="n">
        <v>3.058545913216731e-06</v>
      </c>
    </row>
    <row r="2517">
      <c r="C2517" t="n">
        <v>16.776</v>
      </c>
      <c r="E2517" t="n">
        <v>5.467408779915583e-09</v>
      </c>
      <c r="G2517" t="n">
        <v>16.776</v>
      </c>
      <c r="I2517" t="n">
        <v>2.926134247745425e-10</v>
      </c>
      <c r="K2517" t="n">
        <v>16.776</v>
      </c>
      <c r="M2517" t="n">
        <v>1.279182917314864e-09</v>
      </c>
      <c r="O2517" t="n">
        <v>16.605</v>
      </c>
      <c r="Q2517" t="n">
        <v>7.221585123576552e-08</v>
      </c>
      <c r="S2517" t="n">
        <v>16.605</v>
      </c>
      <c r="U2517" t="n">
        <v>1.124670027448755e-07</v>
      </c>
      <c r="W2517" t="n">
        <v>16.605</v>
      </c>
      <c r="Y2517" t="n">
        <v>1.904872689190097e-06</v>
      </c>
    </row>
    <row r="2518">
      <c r="C2518" t="n">
        <v>16.783</v>
      </c>
      <c r="E2518" t="n">
        <v>3.595941083967841e-08</v>
      </c>
      <c r="G2518" t="n">
        <v>16.783</v>
      </c>
      <c r="I2518" t="n">
        <v>3.092969937750449e-09</v>
      </c>
      <c r="K2518" t="n">
        <v>16.783</v>
      </c>
      <c r="M2518" t="n">
        <v>1.226453213021799e-09</v>
      </c>
      <c r="O2518" t="n">
        <v>16.612</v>
      </c>
      <c r="Q2518" t="n">
        <v>8.042895346938982e-08</v>
      </c>
      <c r="S2518" t="n">
        <v>16.612</v>
      </c>
      <c r="U2518" t="n">
        <v>8.357990845589867e-09</v>
      </c>
      <c r="W2518" t="n">
        <v>16.612</v>
      </c>
      <c r="Y2518" t="n">
        <v>2.392395029688725e-07</v>
      </c>
    </row>
    <row r="2519">
      <c r="C2519" t="n">
        <v>16.789</v>
      </c>
      <c r="E2519" t="n">
        <v>2.691006470741722e-08</v>
      </c>
      <c r="G2519" t="n">
        <v>16.789</v>
      </c>
      <c r="I2519" t="n">
        <v>8.440483935331784e-11</v>
      </c>
      <c r="K2519" t="n">
        <v>16.789</v>
      </c>
      <c r="M2519" t="n">
        <v>6.333614979936939e-10</v>
      </c>
      <c r="O2519" t="n">
        <v>16.619</v>
      </c>
      <c r="Q2519" t="n">
        <v>1.123347612086981e-08</v>
      </c>
      <c r="S2519" t="n">
        <v>16.619</v>
      </c>
      <c r="U2519" t="n">
        <v>1.47417416195982e-07</v>
      </c>
      <c r="W2519" t="n">
        <v>16.619</v>
      </c>
      <c r="Y2519" t="n">
        <v>1.585371480557057e-06</v>
      </c>
    </row>
    <row r="2520">
      <c r="C2520" t="n">
        <v>16.796</v>
      </c>
      <c r="E2520" t="n">
        <v>3.694483553838687e-09</v>
      </c>
      <c r="G2520" t="n">
        <v>16.796</v>
      </c>
      <c r="I2520" t="n">
        <v>3.796005667014921e-09</v>
      </c>
      <c r="K2520" t="n">
        <v>16.796</v>
      </c>
      <c r="M2520" t="n">
        <v>2.94466391750756e-09</v>
      </c>
      <c r="O2520" t="n">
        <v>16.625</v>
      </c>
      <c r="Q2520" t="n">
        <v>2.409918818082434e-07</v>
      </c>
      <c r="S2520" t="n">
        <v>16.625</v>
      </c>
      <c r="U2520" t="n">
        <v>4.202089420988689e-07</v>
      </c>
      <c r="W2520" t="n">
        <v>16.625</v>
      </c>
      <c r="Y2520" t="n">
        <v>1.641983716002609e-06</v>
      </c>
    </row>
    <row r="2521">
      <c r="C2521" t="n">
        <v>16.803</v>
      </c>
      <c r="E2521" t="n">
        <v>7.778553813283918e-09</v>
      </c>
      <c r="G2521" t="n">
        <v>16.803</v>
      </c>
      <c r="I2521" t="n">
        <v>1.032792846134456e-09</v>
      </c>
      <c r="K2521" t="n">
        <v>16.803</v>
      </c>
      <c r="M2521" t="n">
        <v>2.292480103867607e-09</v>
      </c>
      <c r="O2521" t="n">
        <v>16.632</v>
      </c>
      <c r="Q2521" t="n">
        <v>1.846311169779345e-07</v>
      </c>
      <c r="S2521" t="n">
        <v>16.632</v>
      </c>
      <c r="U2521" t="n">
        <v>3.920185969453219e-07</v>
      </c>
      <c r="W2521" t="n">
        <v>16.632</v>
      </c>
      <c r="Y2521" t="n">
        <v>7.420911634817832e-07</v>
      </c>
    </row>
    <row r="2522">
      <c r="C2522" t="n">
        <v>16.809</v>
      </c>
      <c r="E2522" t="n">
        <v>1.663493104924312e-09</v>
      </c>
      <c r="G2522" t="n">
        <v>16.809</v>
      </c>
      <c r="I2522" t="n">
        <v>2.852509199431796e-10</v>
      </c>
      <c r="K2522" t="n">
        <v>16.809</v>
      </c>
      <c r="M2522" t="n">
        <v>4.695294285496234e-09</v>
      </c>
      <c r="O2522" t="n">
        <v>16.639</v>
      </c>
      <c r="Q2522" t="n">
        <v>1.716780796498418e-08</v>
      </c>
      <c r="S2522" t="n">
        <v>16.639</v>
      </c>
      <c r="U2522" t="n">
        <v>1.484637968723351e-07</v>
      </c>
      <c r="W2522" t="n">
        <v>16.639</v>
      </c>
      <c r="Y2522" t="n">
        <v>1.693121349601332e-06</v>
      </c>
    </row>
    <row r="2523">
      <c r="C2523" t="n">
        <v>16.816</v>
      </c>
      <c r="E2523" t="n">
        <v>9.118226563542837e-10</v>
      </c>
      <c r="G2523" t="n">
        <v>16.816</v>
      </c>
      <c r="I2523" t="n">
        <v>4.359323516310519e-09</v>
      </c>
      <c r="K2523" t="n">
        <v>16.816</v>
      </c>
      <c r="M2523" t="n">
        <v>5.963120471288382e-09</v>
      </c>
      <c r="O2523" t="n">
        <v>16.645</v>
      </c>
      <c r="Q2523" t="n">
        <v>7.381323651033483e-08</v>
      </c>
      <c r="S2523" t="n">
        <v>16.645</v>
      </c>
      <c r="U2523" t="n">
        <v>4.915616488926595e-08</v>
      </c>
      <c r="W2523" t="n">
        <v>16.645</v>
      </c>
      <c r="Y2523" t="n">
        <v>2.177321523793571e-07</v>
      </c>
    </row>
    <row r="2524">
      <c r="C2524" t="n">
        <v>16.823</v>
      </c>
      <c r="E2524" t="n">
        <v>5.563082303766137e-10</v>
      </c>
      <c r="G2524" t="n">
        <v>16.823</v>
      </c>
      <c r="I2524" t="n">
        <v>4.192295376070051e-09</v>
      </c>
      <c r="K2524" t="n">
        <v>16.823</v>
      </c>
      <c r="M2524" t="n">
        <v>7.697871994314707e-10</v>
      </c>
      <c r="O2524" t="n">
        <v>16.652</v>
      </c>
      <c r="Q2524" t="n">
        <v>2.336076427741356e-08</v>
      </c>
      <c r="S2524" t="n">
        <v>16.652</v>
      </c>
      <c r="U2524" t="n">
        <v>4.475492297630134e-07</v>
      </c>
      <c r="W2524" t="n">
        <v>16.652</v>
      </c>
      <c r="Y2524" t="n">
        <v>3.734522917709525e-06</v>
      </c>
    </row>
    <row r="2525">
      <c r="C2525" t="n">
        <v>16.829</v>
      </c>
      <c r="E2525" t="n">
        <v>4.571672791302966e-09</v>
      </c>
      <c r="G2525" t="n">
        <v>16.829</v>
      </c>
      <c r="I2525" t="n">
        <v>6.666980902688664e-10</v>
      </c>
      <c r="K2525" t="n">
        <v>16.829</v>
      </c>
      <c r="M2525" t="n">
        <v>6.441958679780705e-10</v>
      </c>
      <c r="O2525" t="n">
        <v>16.658</v>
      </c>
      <c r="Q2525" t="n">
        <v>1.26616498338394e-07</v>
      </c>
      <c r="S2525" t="n">
        <v>16.658</v>
      </c>
      <c r="U2525" t="n">
        <v>3.784966203297601e-07</v>
      </c>
      <c r="W2525" t="n">
        <v>16.658</v>
      </c>
      <c r="Y2525" t="n">
        <v>2.160694503642485e-06</v>
      </c>
    </row>
    <row r="2526">
      <c r="C2526" t="n">
        <v>16.836</v>
      </c>
      <c r="E2526" t="n">
        <v>1.053465474750787e-08</v>
      </c>
      <c r="G2526" t="n">
        <v>16.836</v>
      </c>
      <c r="I2526" t="n">
        <v>1.797763155892116e-09</v>
      </c>
      <c r="K2526" t="n">
        <v>16.836</v>
      </c>
      <c r="M2526" t="n">
        <v>6.059223752508104e-09</v>
      </c>
      <c r="O2526" t="n">
        <v>16.665</v>
      </c>
      <c r="Q2526" t="n">
        <v>4.352362759926788e-07</v>
      </c>
      <c r="S2526" t="n">
        <v>16.665</v>
      </c>
      <c r="U2526" t="n">
        <v>8.455433258449815e-08</v>
      </c>
      <c r="W2526" t="n">
        <v>16.665</v>
      </c>
      <c r="Y2526" t="n">
        <v>1.683929602941892e-06</v>
      </c>
    </row>
    <row r="2527">
      <c r="C2527" t="n">
        <v>16.843</v>
      </c>
      <c r="E2527" t="n">
        <v>6.232665612335738e-09</v>
      </c>
      <c r="G2527" t="n">
        <v>16.843</v>
      </c>
      <c r="I2527" t="n">
        <v>5.72175751387422e-09</v>
      </c>
      <c r="K2527" t="n">
        <v>16.843</v>
      </c>
      <c r="M2527" t="n">
        <v>5.160969337422264e-09</v>
      </c>
      <c r="O2527" t="n">
        <v>16.672</v>
      </c>
      <c r="Q2527" t="n">
        <v>3.510417537255859e-07</v>
      </c>
      <c r="S2527" t="n">
        <v>16.672</v>
      </c>
      <c r="U2527" t="n">
        <v>3.229876497993806e-08</v>
      </c>
      <c r="W2527" t="n">
        <v>16.672</v>
      </c>
      <c r="Y2527" t="n">
        <v>2.785970452980378e-06</v>
      </c>
    </row>
    <row r="2528">
      <c r="C2528" t="n">
        <v>16.85</v>
      </c>
      <c r="E2528" t="n">
        <v>1.235201633385357e-08</v>
      </c>
      <c r="G2528" t="n">
        <v>16.85</v>
      </c>
      <c r="I2528" t="n">
        <v>6.472675950114883e-09</v>
      </c>
      <c r="K2528" t="n">
        <v>16.85</v>
      </c>
      <c r="M2528" t="n">
        <v>3.183178896024994e-09</v>
      </c>
      <c r="O2528" t="n">
        <v>16.678</v>
      </c>
      <c r="Q2528" t="n">
        <v>3.823718503129778e-07</v>
      </c>
      <c r="S2528" t="n">
        <v>16.678</v>
      </c>
      <c r="U2528" t="n">
        <v>8.610150467439145e-08</v>
      </c>
      <c r="W2528" t="n">
        <v>16.678</v>
      </c>
      <c r="Y2528" t="n">
        <v>5.95936834982082e-07</v>
      </c>
    </row>
    <row r="2529">
      <c r="C2529" t="n">
        <v>16.856</v>
      </c>
      <c r="E2529" t="n">
        <v>2.432107923022382e-09</v>
      </c>
      <c r="G2529" t="n">
        <v>16.856</v>
      </c>
      <c r="I2529" t="n">
        <v>1.911478492747724e-09</v>
      </c>
      <c r="K2529" t="n">
        <v>16.856</v>
      </c>
      <c r="M2529" t="n">
        <v>1.78178826481571e-09</v>
      </c>
      <c r="O2529" t="n">
        <v>16.685</v>
      </c>
      <c r="Q2529" t="n">
        <v>3.703090591932483e-07</v>
      </c>
      <c r="S2529" t="n">
        <v>16.685</v>
      </c>
      <c r="U2529" t="n">
        <v>3.419618771405888e-08</v>
      </c>
      <c r="W2529" t="n">
        <v>16.685</v>
      </c>
      <c r="Y2529" t="n">
        <v>3.482089928358198e-06</v>
      </c>
    </row>
    <row r="2530">
      <c r="C2530" t="n">
        <v>16.863</v>
      </c>
      <c r="E2530" t="n">
        <v>5.469721622381212e-09</v>
      </c>
      <c r="G2530" t="n">
        <v>16.863</v>
      </c>
      <c r="I2530" t="n">
        <v>3.91458226019635e-09</v>
      </c>
      <c r="K2530" t="n">
        <v>16.863</v>
      </c>
      <c r="M2530" t="n">
        <v>1.664819109876033e-09</v>
      </c>
      <c r="O2530" t="n">
        <v>16.692</v>
      </c>
      <c r="Q2530" t="n">
        <v>1.710209213820433e-07</v>
      </c>
      <c r="S2530" t="n">
        <v>16.692</v>
      </c>
      <c r="U2530" t="n">
        <v>1.480757159293158e-07</v>
      </c>
      <c r="W2530" t="n">
        <v>16.692</v>
      </c>
      <c r="Y2530" t="n">
        <v>4.456503039566434e-06</v>
      </c>
    </row>
    <row r="2531">
      <c r="C2531" t="n">
        <v>16.87</v>
      </c>
      <c r="E2531" t="n">
        <v>8.555933537289212e-09</v>
      </c>
      <c r="G2531" t="n">
        <v>16.87</v>
      </c>
      <c r="I2531" t="n">
        <v>5.664626438718241e-09</v>
      </c>
      <c r="K2531" t="n">
        <v>16.87</v>
      </c>
      <c r="M2531" t="n">
        <v>2.605609741852344e-09</v>
      </c>
      <c r="O2531" t="n">
        <v>16.698</v>
      </c>
      <c r="Q2531" t="n">
        <v>1.11640046947367e-07</v>
      </c>
      <c r="S2531" t="n">
        <v>16.698</v>
      </c>
      <c r="U2531" t="n">
        <v>3.90262445269677e-08</v>
      </c>
      <c r="W2531" t="n">
        <v>16.698</v>
      </c>
      <c r="Y2531" t="n">
        <v>4.815670802717279e-06</v>
      </c>
    </row>
    <row r="2532">
      <c r="C2532" t="n">
        <v>16.876</v>
      </c>
      <c r="E2532" t="n">
        <v>1.223267493418046e-09</v>
      </c>
      <c r="G2532" t="n">
        <v>16.876</v>
      </c>
      <c r="I2532" t="n">
        <v>2.194225473442458e-09</v>
      </c>
      <c r="K2532" t="n">
        <v>16.876</v>
      </c>
      <c r="M2532" t="n">
        <v>8.449365901967692e-09</v>
      </c>
      <c r="O2532" t="n">
        <v>16.705</v>
      </c>
      <c r="Q2532" t="n">
        <v>1.998266651908977e-07</v>
      </c>
      <c r="S2532" t="n">
        <v>16.705</v>
      </c>
      <c r="U2532" t="n">
        <v>1.342757369218978e-07</v>
      </c>
      <c r="W2532" t="n">
        <v>16.705</v>
      </c>
      <c r="Y2532" t="n">
        <v>5.324021747109316e-06</v>
      </c>
    </row>
    <row r="2533">
      <c r="C2533" t="n">
        <v>16.883</v>
      </c>
      <c r="E2533" t="n">
        <v>8.489870556734077e-10</v>
      </c>
      <c r="G2533" t="n">
        <v>16.883</v>
      </c>
      <c r="I2533" t="n">
        <v>4.567198839139034e-09</v>
      </c>
      <c r="K2533" t="n">
        <v>16.883</v>
      </c>
      <c r="M2533" t="n">
        <v>1.008863938468582e-08</v>
      </c>
      <c r="O2533" t="n">
        <v>16.711</v>
      </c>
      <c r="Q2533" t="n">
        <v>5.425308488277556e-08</v>
      </c>
      <c r="S2533" t="n">
        <v>16.711</v>
      </c>
      <c r="U2533" t="n">
        <v>5.764674031709487e-08</v>
      </c>
      <c r="W2533" t="n">
        <v>16.711</v>
      </c>
      <c r="Y2533" t="n">
        <v>4.707020744074778e-06</v>
      </c>
    </row>
    <row r="2534">
      <c r="C2534" t="n">
        <v>16.89</v>
      </c>
      <c r="E2534" t="n">
        <v>1.401577237676157e-08</v>
      </c>
      <c r="G2534" t="n">
        <v>16.89</v>
      </c>
      <c r="I2534" t="n">
        <v>6.239359877334233e-09</v>
      </c>
      <c r="K2534" t="n">
        <v>16.89</v>
      </c>
      <c r="M2534" t="n">
        <v>5.227187320645194e-09</v>
      </c>
      <c r="O2534" t="n">
        <v>16.718</v>
      </c>
      <c r="Q2534" t="n">
        <v>5.424587558859014e-08</v>
      </c>
      <c r="S2534" t="n">
        <v>16.718</v>
      </c>
      <c r="U2534" t="n">
        <v>6.549965496484476e-08</v>
      </c>
      <c r="W2534" t="n">
        <v>16.718</v>
      </c>
      <c r="Y2534" t="n">
        <v>3.954052083573366e-06</v>
      </c>
    </row>
    <row r="2535">
      <c r="C2535" t="n">
        <v>16.896</v>
      </c>
      <c r="E2535" t="n">
        <v>3.946930526343046e-08</v>
      </c>
      <c r="G2535" t="n">
        <v>16.896</v>
      </c>
      <c r="I2535" t="n">
        <v>4.933081750369161e-09</v>
      </c>
      <c r="K2535" t="n">
        <v>16.896</v>
      </c>
      <c r="M2535" t="n">
        <v>1.621632133424004e-09</v>
      </c>
      <c r="O2535" t="n">
        <v>16.725</v>
      </c>
      <c r="Q2535" t="n">
        <v>1.007273273617592e-07</v>
      </c>
      <c r="S2535" t="n">
        <v>16.725</v>
      </c>
      <c r="U2535" t="n">
        <v>2.760939090661878e-07</v>
      </c>
      <c r="W2535" t="n">
        <v>16.725</v>
      </c>
      <c r="Y2535" t="n">
        <v>5.924299641742646e-06</v>
      </c>
    </row>
    <row r="2536">
      <c r="C2536" t="n">
        <v>16.903</v>
      </c>
      <c r="E2536" t="n">
        <v>2.998384326367842e-08</v>
      </c>
      <c r="G2536" t="n">
        <v>16.903</v>
      </c>
      <c r="I2536" t="n">
        <v>2.857449196388133e-10</v>
      </c>
      <c r="K2536" t="n">
        <v>16.903</v>
      </c>
      <c r="M2536" t="n">
        <v>7.006423931659314e-10</v>
      </c>
      <c r="O2536" t="n">
        <v>16.731</v>
      </c>
      <c r="Q2536" t="n">
        <v>1.691454500512877e-07</v>
      </c>
      <c r="S2536" t="n">
        <v>16.731</v>
      </c>
      <c r="U2536" t="n">
        <v>3.734381686769296e-08</v>
      </c>
      <c r="W2536" t="n">
        <v>16.731</v>
      </c>
      <c r="Y2536" t="n">
        <v>1.180470223286612e-06</v>
      </c>
    </row>
    <row r="2537">
      <c r="C2537" t="n">
        <v>16.91</v>
      </c>
      <c r="E2537" t="n">
        <v>4.082874422246009e-09</v>
      </c>
      <c r="G2537" t="n">
        <v>16.91</v>
      </c>
      <c r="I2537" t="n">
        <v>1.039006800306436e-09</v>
      </c>
      <c r="K2537" t="n">
        <v>16.91</v>
      </c>
      <c r="M2537" t="n">
        <v>4.599630987427272e-09</v>
      </c>
      <c r="O2537" t="n">
        <v>16.738</v>
      </c>
      <c r="Q2537" t="n">
        <v>4.557397919036464e-08</v>
      </c>
      <c r="S2537" t="n">
        <v>16.738</v>
      </c>
      <c r="U2537" t="n">
        <v>2.624693436921651e-08</v>
      </c>
      <c r="W2537" t="n">
        <v>16.738</v>
      </c>
      <c r="Y2537" t="n">
        <v>6.501295847412434e-08</v>
      </c>
    </row>
    <row r="2538">
      <c r="C2538" t="n">
        <v>16.916</v>
      </c>
      <c r="E2538" t="n">
        <v>2.120808537345274e-09</v>
      </c>
      <c r="G2538" t="n">
        <v>16.916</v>
      </c>
      <c r="I2538" t="n">
        <v>3.392359572981118e-09</v>
      </c>
      <c r="K2538" t="n">
        <v>16.916</v>
      </c>
      <c r="M2538" t="n">
        <v>1.056695683099785e-08</v>
      </c>
      <c r="O2538" t="n">
        <v>16.744</v>
      </c>
      <c r="Q2538" t="n">
        <v>6.348776921220076e-08</v>
      </c>
      <c r="S2538" t="n">
        <v>16.744</v>
      </c>
      <c r="U2538" t="n">
        <v>9.590041895200109e-08</v>
      </c>
      <c r="W2538" t="n">
        <v>16.744</v>
      </c>
      <c r="Y2538" t="n">
        <v>3.197391148166217e-07</v>
      </c>
    </row>
    <row r="2539">
      <c r="C2539" t="n">
        <v>16.923</v>
      </c>
      <c r="E2539" t="n">
        <v>1.31595228947038e-08</v>
      </c>
      <c r="G2539" t="n">
        <v>16.923</v>
      </c>
      <c r="I2539" t="n">
        <v>8.453171295095646e-09</v>
      </c>
      <c r="K2539" t="n">
        <v>16.923</v>
      </c>
      <c r="M2539" t="n">
        <v>1.522465689718465e-09</v>
      </c>
      <c r="O2539" t="n">
        <v>16.751</v>
      </c>
      <c r="Q2539" t="n">
        <v>1.768936772802957e-07</v>
      </c>
      <c r="S2539" t="n">
        <v>16.751</v>
      </c>
      <c r="U2539" t="n">
        <v>1.360084438947953e-07</v>
      </c>
      <c r="W2539" t="n">
        <v>16.751</v>
      </c>
      <c r="Y2539" t="n">
        <v>5.295345619860404e-07</v>
      </c>
    </row>
    <row r="2540">
      <c r="C2540" t="n">
        <v>16.93</v>
      </c>
      <c r="E2540" t="n">
        <v>7.141352669092447e-09</v>
      </c>
      <c r="G2540" t="n">
        <v>16.93</v>
      </c>
      <c r="I2540" t="n">
        <v>2.458247167557001e-09</v>
      </c>
      <c r="K2540" t="n">
        <v>16.93</v>
      </c>
      <c r="M2540" t="n">
        <v>1.706599483423031e-08</v>
      </c>
      <c r="O2540" t="n">
        <v>16.758</v>
      </c>
      <c r="Q2540" t="n">
        <v>2.626540579718587e-07</v>
      </c>
      <c r="S2540" t="n">
        <v>16.758</v>
      </c>
      <c r="U2540" t="n">
        <v>9.029320018508886e-08</v>
      </c>
      <c r="W2540" t="n">
        <v>16.758</v>
      </c>
      <c r="Y2540" t="n">
        <v>2.551757909395547e-06</v>
      </c>
    </row>
    <row r="2541">
      <c r="C2541" t="n">
        <v>16.937</v>
      </c>
      <c r="E2541" t="n">
        <v>1.279553841390795e-09</v>
      </c>
      <c r="G2541" t="n">
        <v>16.937</v>
      </c>
      <c r="I2541" t="n">
        <v>9.104654359558406e-10</v>
      </c>
      <c r="K2541" t="n">
        <v>16.937</v>
      </c>
      <c r="M2541" t="n">
        <v>1.935456134545481e-08</v>
      </c>
      <c r="O2541" t="n">
        <v>16.764</v>
      </c>
      <c r="Q2541" t="n">
        <v>3.737173270715488e-07</v>
      </c>
      <c r="S2541" t="n">
        <v>16.764</v>
      </c>
      <c r="U2541" t="n">
        <v>3.115349535522243e-08</v>
      </c>
      <c r="W2541" t="n">
        <v>16.764</v>
      </c>
      <c r="Y2541" t="n">
        <v>2.119848184702275e-06</v>
      </c>
    </row>
    <row r="2542">
      <c r="C2542" t="n">
        <v>16.943</v>
      </c>
      <c r="E2542" t="n">
        <v>4.454195649831458e-09</v>
      </c>
      <c r="G2542" t="n">
        <v>16.943</v>
      </c>
      <c r="I2542" t="n">
        <v>3.079951107449829e-10</v>
      </c>
      <c r="K2542" t="n">
        <v>16.943</v>
      </c>
      <c r="M2542" t="n">
        <v>2.074400827716855e-09</v>
      </c>
      <c r="O2542" t="n">
        <v>16.771</v>
      </c>
      <c r="Q2542" t="n">
        <v>3.291555828660139e-07</v>
      </c>
      <c r="S2542" t="n">
        <v>16.771</v>
      </c>
      <c r="U2542" t="n">
        <v>6.571979979192901e-08</v>
      </c>
      <c r="W2542" t="n">
        <v>16.771</v>
      </c>
      <c r="Y2542" t="n">
        <v>5.280725440224366e-08</v>
      </c>
    </row>
    <row r="2543">
      <c r="C2543" t="n">
        <v>16.95</v>
      </c>
      <c r="E2543" t="n">
        <v>2.853739522455621e-09</v>
      </c>
      <c r="G2543" t="n">
        <v>16.95</v>
      </c>
      <c r="I2543" t="n">
        <v>2.192818111797721e-09</v>
      </c>
      <c r="K2543" t="n">
        <v>16.95</v>
      </c>
      <c r="M2543" t="n">
        <v>2.74813596414901e-09</v>
      </c>
      <c r="O2543" t="n">
        <v>16.778</v>
      </c>
      <c r="Q2543" t="n">
        <v>5.505662617773541e-08</v>
      </c>
      <c r="S2543" t="n">
        <v>16.778</v>
      </c>
      <c r="U2543" t="n">
        <v>1.251710409542862e-07</v>
      </c>
      <c r="W2543" t="n">
        <v>16.778</v>
      </c>
      <c r="Y2543" t="n">
        <v>3.925116715607373e-07</v>
      </c>
    </row>
    <row r="2544">
      <c r="C2544" t="n">
        <v>16.957</v>
      </c>
      <c r="E2544" t="n">
        <v>1.251255141058551e-08</v>
      </c>
      <c r="G2544" t="n">
        <v>16.957</v>
      </c>
      <c r="I2544" t="n">
        <v>4.330555737777301e-09</v>
      </c>
      <c r="K2544" t="n">
        <v>16.957</v>
      </c>
      <c r="M2544" t="n">
        <v>2.311991137139695e-09</v>
      </c>
      <c r="O2544" t="n">
        <v>16.784</v>
      </c>
      <c r="Q2544" t="n">
        <v>3.28972161396793e-08</v>
      </c>
      <c r="S2544" t="n">
        <v>16.784</v>
      </c>
      <c r="U2544" t="n">
        <v>5.619623917899854e-08</v>
      </c>
      <c r="W2544" t="n">
        <v>16.784</v>
      </c>
      <c r="Y2544" t="n">
        <v>1.039484935724e-06</v>
      </c>
    </row>
    <row r="2545">
      <c r="C2545" t="n">
        <v>16.963</v>
      </c>
      <c r="E2545" t="n">
        <v>1.383906193064228e-08</v>
      </c>
      <c r="G2545" t="n">
        <v>16.963</v>
      </c>
      <c r="I2545" t="n">
        <v>7.721798223181954e-10</v>
      </c>
      <c r="K2545" t="n">
        <v>16.963</v>
      </c>
      <c r="M2545" t="n">
        <v>1.07281936302523e-08</v>
      </c>
      <c r="O2545" t="n">
        <v>16.791</v>
      </c>
      <c r="Q2545" t="n">
        <v>1.645330917145588e-09</v>
      </c>
      <c r="S2545" t="n">
        <v>16.791</v>
      </c>
      <c r="U2545" t="n">
        <v>1.772034012994205e-08</v>
      </c>
      <c r="W2545" t="n">
        <v>16.791</v>
      </c>
      <c r="Y2545" t="n">
        <v>9.881501586117665e-08</v>
      </c>
    </row>
    <row r="2546">
      <c r="C2546" t="n">
        <v>16.97</v>
      </c>
      <c r="E2546" t="n">
        <v>1.104142021366325e-08</v>
      </c>
      <c r="G2546" t="n">
        <v>16.97</v>
      </c>
      <c r="I2546" t="n">
        <v>3.264963706100584e-09</v>
      </c>
      <c r="K2546" t="n">
        <v>16.97</v>
      </c>
      <c r="M2546" t="n">
        <v>6.828804532483925e-09</v>
      </c>
      <c r="O2546" t="n">
        <v>16.797</v>
      </c>
      <c r="Q2546" t="n">
        <v>8.770052811298753e-08</v>
      </c>
      <c r="S2546" t="n">
        <v>16.797</v>
      </c>
      <c r="U2546" t="n">
        <v>2.115517955087202e-07</v>
      </c>
      <c r="W2546" t="n">
        <v>16.797</v>
      </c>
      <c r="Y2546" t="n">
        <v>2.856493230968771e-06</v>
      </c>
    </row>
    <row r="2547">
      <c r="C2547" t="n">
        <v>16.977</v>
      </c>
      <c r="E2547" t="n">
        <v>7.183434592617579e-09</v>
      </c>
      <c r="G2547" t="n">
        <v>16.977</v>
      </c>
      <c r="I2547" t="n">
        <v>2.759260392018064e-09</v>
      </c>
      <c r="K2547" t="n">
        <v>16.977</v>
      </c>
      <c r="M2547" t="n">
        <v>1.469286229716504e-09</v>
      </c>
      <c r="O2547" t="n">
        <v>16.804</v>
      </c>
      <c r="Q2547" t="n">
        <v>6.524455476068704e-08</v>
      </c>
      <c r="S2547" t="n">
        <v>16.804</v>
      </c>
      <c r="U2547" t="n">
        <v>8.973892106773417e-08</v>
      </c>
      <c r="W2547" t="n">
        <v>16.804</v>
      </c>
      <c r="Y2547" t="n">
        <v>7.291595052237229e-06</v>
      </c>
    </row>
    <row r="2548">
      <c r="C2548" t="n">
        <v>16.983</v>
      </c>
      <c r="E2548" t="n">
        <v>7.289040530773841e-09</v>
      </c>
      <c r="G2548" t="n">
        <v>16.983</v>
      </c>
      <c r="I2548" t="n">
        <v>2.928103775244815e-09</v>
      </c>
      <c r="K2548" t="n">
        <v>16.983</v>
      </c>
      <c r="M2548" t="n">
        <v>5.700728401612808e-10</v>
      </c>
      <c r="O2548" t="n">
        <v>16.811</v>
      </c>
      <c r="Q2548" t="n">
        <v>2.284958201774997e-07</v>
      </c>
      <c r="S2548" t="n">
        <v>16.811</v>
      </c>
      <c r="U2548" t="n">
        <v>4.366031348020982e-08</v>
      </c>
      <c r="W2548" t="n">
        <v>16.811</v>
      </c>
      <c r="Y2548" t="n">
        <v>2.299692956434842e-06</v>
      </c>
    </row>
    <row r="2549">
      <c r="C2549" t="n">
        <v>16.99</v>
      </c>
      <c r="E2549" t="n">
        <v>1.425249374706199e-08</v>
      </c>
      <c r="G2549" t="n">
        <v>16.99</v>
      </c>
      <c r="I2549" t="n">
        <v>8.272012257689005e-09</v>
      </c>
      <c r="K2549" t="n">
        <v>16.99</v>
      </c>
      <c r="M2549" t="n">
        <v>7.553636510465057e-09</v>
      </c>
      <c r="O2549" t="n">
        <v>16.817</v>
      </c>
      <c r="Q2549" t="n">
        <v>3.316389959283766e-07</v>
      </c>
      <c r="S2549" t="n">
        <v>16.817</v>
      </c>
      <c r="U2549" t="n">
        <v>4.406091188014719e-08</v>
      </c>
      <c r="W2549" t="n">
        <v>16.817</v>
      </c>
      <c r="Y2549" t="n">
        <v>1.334600467226852e-06</v>
      </c>
    </row>
    <row r="2550">
      <c r="C2550" t="n">
        <v>16.997</v>
      </c>
      <c r="E2550" t="n">
        <v>8.01599433840141e-09</v>
      </c>
      <c r="G2550" t="n">
        <v>16.997</v>
      </c>
      <c r="I2550" t="n">
        <v>3.786620224598573e-09</v>
      </c>
      <c r="K2550" t="n">
        <v>16.997</v>
      </c>
      <c r="M2550" t="n">
        <v>9.295757504556713e-09</v>
      </c>
      <c r="O2550" t="n">
        <v>16.824</v>
      </c>
      <c r="Q2550" t="n">
        <v>1.025243426497815e-07</v>
      </c>
      <c r="S2550" t="n">
        <v>16.824</v>
      </c>
      <c r="U2550" t="n">
        <v>7.217945361475873e-08</v>
      </c>
      <c r="W2550" t="n">
        <v>16.824</v>
      </c>
      <c r="Y2550" t="n">
        <v>1.033186906253067e-06</v>
      </c>
    </row>
    <row r="2551">
      <c r="C2551" t="n">
        <v>17.003</v>
      </c>
      <c r="E2551" t="n">
        <v>2.975686322176796e-10</v>
      </c>
      <c r="G2551" t="n">
        <v>17.003</v>
      </c>
      <c r="I2551" t="n">
        <v>1.039266795649725e-08</v>
      </c>
      <c r="K2551" t="n">
        <v>17.003</v>
      </c>
      <c r="M2551" t="n">
        <v>4.450172361312082e-09</v>
      </c>
      <c r="O2551" t="n">
        <v>16.831</v>
      </c>
      <c r="Q2551" t="n">
        <v>4.360753747006403e-07</v>
      </c>
      <c r="S2551" t="n">
        <v>16.831</v>
      </c>
      <c r="U2551" t="n">
        <v>4.083572157796166e-08</v>
      </c>
      <c r="W2551" t="n">
        <v>16.831</v>
      </c>
      <c r="Y2551" t="n">
        <v>5.157110068477402e-07</v>
      </c>
    </row>
    <row r="2552">
      <c r="C2552" t="n">
        <v>17.01</v>
      </c>
      <c r="E2552" t="n">
        <v>1.786719067325667e-08</v>
      </c>
      <c r="G2552" t="n">
        <v>17.01</v>
      </c>
      <c r="I2552" t="n">
        <v>9.542912630125056e-10</v>
      </c>
      <c r="K2552" t="n">
        <v>17.01</v>
      </c>
      <c r="M2552" t="n">
        <v>9.8338716484741e-09</v>
      </c>
      <c r="O2552" t="n">
        <v>16.837</v>
      </c>
      <c r="Q2552" t="n">
        <v>2.073361092164566e-07</v>
      </c>
      <c r="S2552" t="n">
        <v>16.837</v>
      </c>
      <c r="U2552" t="n">
        <v>8.530243082214894e-08</v>
      </c>
      <c r="W2552" t="n">
        <v>16.837</v>
      </c>
      <c r="Y2552" t="n">
        <v>2.801359526388915e-07</v>
      </c>
    </row>
    <row r="2553">
      <c r="C2553" t="n">
        <v>17.017</v>
      </c>
      <c r="E2553" t="n">
        <v>1.389876188772752e-08</v>
      </c>
      <c r="G2553" t="n">
        <v>17.017</v>
      </c>
      <c r="I2553" t="n">
        <v>8.859667979252599e-09</v>
      </c>
      <c r="K2553" t="n">
        <v>17.017</v>
      </c>
      <c r="M2553" t="n">
        <v>4.138387550472972e-09</v>
      </c>
      <c r="O2553" t="n">
        <v>16.844</v>
      </c>
      <c r="Q2553" t="n">
        <v>8.523829570000613e-08</v>
      </c>
      <c r="S2553" t="n">
        <v>16.844</v>
      </c>
      <c r="U2553" t="n">
        <v>3.548845002453552e-07</v>
      </c>
      <c r="W2553" t="n">
        <v>16.844</v>
      </c>
      <c r="Y2553" t="n">
        <v>2.46467183869493e-07</v>
      </c>
    </row>
    <row r="2554">
      <c r="C2554" t="n">
        <v>17.023</v>
      </c>
      <c r="E2554" t="n">
        <v>3.779319085213028e-09</v>
      </c>
      <c r="G2554" t="n">
        <v>17.023</v>
      </c>
      <c r="I2554" t="n">
        <v>4.049312176865257e-09</v>
      </c>
      <c r="K2554" t="n">
        <v>17.023</v>
      </c>
      <c r="M2554" t="n">
        <v>6.043535400064243e-10</v>
      </c>
      <c r="O2554" t="n">
        <v>16.85</v>
      </c>
      <c r="Q2554" t="n">
        <v>8.855687901302607e-08</v>
      </c>
      <c r="S2554" t="n">
        <v>16.85</v>
      </c>
      <c r="U2554" t="n">
        <v>1.303925594493728e-07</v>
      </c>
      <c r="W2554" t="n">
        <v>16.85</v>
      </c>
      <c r="Y2554" t="n">
        <v>1.031783725252395e-07</v>
      </c>
    </row>
    <row r="2555">
      <c r="C2555" t="n">
        <v>17.03</v>
      </c>
      <c r="E2555" t="n">
        <v>1.331078360640834e-08</v>
      </c>
      <c r="G2555" t="n">
        <v>17.03</v>
      </c>
      <c r="I2555" t="n">
        <v>6.600912127299313e-10</v>
      </c>
      <c r="K2555" t="n">
        <v>17.03</v>
      </c>
      <c r="M2555" t="n">
        <v>1.533490869652848e-08</v>
      </c>
      <c r="O2555" t="n">
        <v>16.857</v>
      </c>
      <c r="Q2555" t="n">
        <v>8.566936939272561e-08</v>
      </c>
      <c r="S2555" t="n">
        <v>16.857</v>
      </c>
      <c r="U2555" t="n">
        <v>3.498648420183996e-09</v>
      </c>
      <c r="W2555" t="n">
        <v>16.857</v>
      </c>
      <c r="Y2555" t="n">
        <v>1.192427114512912e-06</v>
      </c>
    </row>
    <row r="2556">
      <c r="C2556" t="n">
        <v>17.037</v>
      </c>
      <c r="E2556" t="n">
        <v>1.951663091261589e-10</v>
      </c>
      <c r="G2556" t="n">
        <v>17.037</v>
      </c>
      <c r="I2556" t="n">
        <v>2.583367895040858e-09</v>
      </c>
      <c r="K2556" t="n">
        <v>17.037</v>
      </c>
      <c r="M2556" t="n">
        <v>2.598280351147519e-09</v>
      </c>
      <c r="O2556" t="n">
        <v>16.864</v>
      </c>
      <c r="Q2556" t="n">
        <v>9.539331688718446e-08</v>
      </c>
      <c r="S2556" t="n">
        <v>16.864</v>
      </c>
      <c r="U2556" t="n">
        <v>1.0701848100441e-07</v>
      </c>
      <c r="W2556" t="n">
        <v>16.864</v>
      </c>
      <c r="Y2556" t="n">
        <v>2.067094183268659e-06</v>
      </c>
    </row>
    <row r="2557">
      <c r="C2557" t="n">
        <v>17.044</v>
      </c>
      <c r="E2557" t="n">
        <v>5.682474305803313e-09</v>
      </c>
      <c r="G2557" t="n">
        <v>17.044</v>
      </c>
      <c r="I2557" t="n">
        <v>7.270601743947095e-10</v>
      </c>
      <c r="K2557" t="n">
        <v>17.044</v>
      </c>
      <c r="M2557" t="n">
        <v>8.218848984056694e-10</v>
      </c>
      <c r="O2557" t="n">
        <v>16.87</v>
      </c>
      <c r="Q2557" t="n">
        <v>1.423093515904409e-07</v>
      </c>
      <c r="S2557" t="n">
        <v>16.87</v>
      </c>
      <c r="U2557" t="n">
        <v>9.224625060364216e-08</v>
      </c>
      <c r="W2557" t="n">
        <v>16.87</v>
      </c>
      <c r="Y2557" t="n">
        <v>6.264051306855984e-06</v>
      </c>
    </row>
    <row r="2558">
      <c r="C2558" t="n">
        <v>17.05</v>
      </c>
      <c r="E2558" t="n">
        <v>1.568265390435927e-08</v>
      </c>
      <c r="G2558" t="n">
        <v>17.05</v>
      </c>
      <c r="I2558" t="n">
        <v>7.046756646943751e-10</v>
      </c>
      <c r="K2558" t="n">
        <v>17.05</v>
      </c>
      <c r="M2558" t="n">
        <v>2.944731241718893e-09</v>
      </c>
      <c r="O2558" t="n">
        <v>16.877</v>
      </c>
      <c r="Q2558" t="n">
        <v>1.635064978918024e-07</v>
      </c>
      <c r="S2558" t="n">
        <v>16.877</v>
      </c>
      <c r="U2558" t="n">
        <v>1.436024544994505e-07</v>
      </c>
      <c r="W2558" t="n">
        <v>16.877</v>
      </c>
      <c r="Y2558" t="n">
        <v>1.239756187816125e-05</v>
      </c>
    </row>
    <row r="2559">
      <c r="C2559" t="n">
        <v>17.057</v>
      </c>
      <c r="E2559" t="n">
        <v>1.970831922017542e-08</v>
      </c>
      <c r="G2559" t="n">
        <v>17.057</v>
      </c>
      <c r="I2559" t="n">
        <v>7.89152191234033e-10</v>
      </c>
      <c r="K2559" t="n">
        <v>17.057</v>
      </c>
      <c r="M2559" t="n">
        <v>1.162888406562694e-08</v>
      </c>
      <c r="O2559" t="n">
        <v>16.884</v>
      </c>
      <c r="Q2559" t="n">
        <v>1.15240607426067e-07</v>
      </c>
      <c r="S2559" t="n">
        <v>16.884</v>
      </c>
      <c r="U2559" t="n">
        <v>3.03025834282445e-07</v>
      </c>
      <c r="W2559" t="n">
        <v>16.884</v>
      </c>
      <c r="Y2559" t="n">
        <v>2.120338526376683e-06</v>
      </c>
    </row>
    <row r="2560">
      <c r="C2560" t="n">
        <v>17.064</v>
      </c>
      <c r="E2560" t="n">
        <v>4.699689052916478e-09</v>
      </c>
      <c r="G2560" t="n">
        <v>17.064</v>
      </c>
      <c r="I2560" t="n">
        <v>3.233951704840658e-10</v>
      </c>
      <c r="K2560" t="n">
        <v>17.064</v>
      </c>
      <c r="M2560" t="n">
        <v>9.27393435907442e-09</v>
      </c>
      <c r="O2560" t="n">
        <v>16.89</v>
      </c>
      <c r="Q2560" t="n">
        <v>6.774029406845588e-08</v>
      </c>
      <c r="S2560" t="n">
        <v>16.89</v>
      </c>
      <c r="U2560" t="n">
        <v>7.650159786113618e-08</v>
      </c>
      <c r="W2560" t="n">
        <v>16.89</v>
      </c>
      <c r="Y2560" t="n">
        <v>2.467082276893112e-06</v>
      </c>
    </row>
    <row r="2561">
      <c r="C2561" t="n">
        <v>17.07</v>
      </c>
      <c r="E2561" t="n">
        <v>5.221598621619256e-10</v>
      </c>
      <c r="G2561" t="n">
        <v>17.07</v>
      </c>
      <c r="I2561" t="n">
        <v>5.005674185291424e-09</v>
      </c>
      <c r="K2561" t="n">
        <v>17.07</v>
      </c>
      <c r="M2561" t="n">
        <v>9.200090642400615e-09</v>
      </c>
      <c r="O2561" t="n">
        <v>16.897</v>
      </c>
      <c r="Q2561" t="n">
        <v>1.641969768027652e-09</v>
      </c>
      <c r="S2561" t="n">
        <v>16.897</v>
      </c>
      <c r="U2561" t="n">
        <v>8.258013453695688e-08</v>
      </c>
      <c r="W2561" t="n">
        <v>16.897</v>
      </c>
      <c r="Y2561" t="n">
        <v>1.213778260371049e-06</v>
      </c>
    </row>
    <row r="2562">
      <c r="C2562" t="n">
        <v>17.077</v>
      </c>
      <c r="E2562" t="n">
        <v>2.215236800053082e-09</v>
      </c>
      <c r="G2562" t="n">
        <v>17.077</v>
      </c>
      <c r="I2562" t="n">
        <v>1.417161983061133e-08</v>
      </c>
      <c r="K2562" t="n">
        <v>17.077</v>
      </c>
      <c r="M2562" t="n">
        <v>3.610879529680657e-08</v>
      </c>
      <c r="O2562" t="n">
        <v>16.903</v>
      </c>
      <c r="Q2562" t="n">
        <v>4.024133139290673e-08</v>
      </c>
      <c r="S2562" t="n">
        <v>16.903</v>
      </c>
      <c r="U2562" t="n">
        <v>1.656482987008509e-07</v>
      </c>
      <c r="W2562" t="n">
        <v>16.903</v>
      </c>
      <c r="Y2562" t="n">
        <v>4.767657434603884e-07</v>
      </c>
    </row>
    <row r="2563">
      <c r="C2563" t="n">
        <v>17.084</v>
      </c>
      <c r="E2563" t="n">
        <v>3.895828512821425e-09</v>
      </c>
      <c r="G2563" t="n">
        <v>17.084</v>
      </c>
      <c r="I2563" t="n">
        <v>4.574649208587369e-09</v>
      </c>
      <c r="K2563" t="n">
        <v>17.084</v>
      </c>
      <c r="M2563" t="n">
        <v>2.33601192099878e-08</v>
      </c>
      <c r="O2563" t="n">
        <v>16.91</v>
      </c>
      <c r="Q2563" t="n">
        <v>5.129623258562021e-08</v>
      </c>
      <c r="S2563" t="n">
        <v>16.91</v>
      </c>
      <c r="U2563" t="n">
        <v>5.149003753655875e-08</v>
      </c>
      <c r="W2563" t="n">
        <v>16.91</v>
      </c>
      <c r="Y2563" t="n">
        <v>6.398299328071141e-07</v>
      </c>
    </row>
    <row r="2564">
      <c r="C2564" t="n">
        <v>17.09</v>
      </c>
      <c r="E2564" t="n">
        <v>1.948109913767002e-09</v>
      </c>
      <c r="G2564" t="n">
        <v>17.09</v>
      </c>
      <c r="I2564" t="n">
        <v>1.412753292353366e-09</v>
      </c>
      <c r="K2564" t="n">
        <v>17.09</v>
      </c>
      <c r="M2564" t="n">
        <v>1.564808173704425e-09</v>
      </c>
      <c r="O2564" t="n">
        <v>16.917</v>
      </c>
      <c r="Q2564" t="n">
        <v>9.486521219419747e-08</v>
      </c>
      <c r="S2564" t="n">
        <v>16.917</v>
      </c>
      <c r="U2564" t="n">
        <v>7.275230764645706e-09</v>
      </c>
      <c r="W2564" t="n">
        <v>16.917</v>
      </c>
      <c r="Y2564" t="n">
        <v>6.502200866304871e-07</v>
      </c>
    </row>
    <row r="2565">
      <c r="C2565" t="n">
        <v>17.097</v>
      </c>
      <c r="E2565" t="n">
        <v>9.710134098203185e-09</v>
      </c>
      <c r="G2565" t="n">
        <v>17.097</v>
      </c>
      <c r="I2565" t="n">
        <v>4.745314083467582e-09</v>
      </c>
      <c r="K2565" t="n">
        <v>17.097</v>
      </c>
      <c r="M2565" t="n">
        <v>6.647419791020098e-09</v>
      </c>
      <c r="O2565" t="n">
        <v>16.923</v>
      </c>
      <c r="Q2565" t="n">
        <v>2.283961615845182e-08</v>
      </c>
      <c r="S2565" t="n">
        <v>16.923</v>
      </c>
      <c r="U2565" t="n">
        <v>7.271460684557741e-09</v>
      </c>
      <c r="W2565" t="n">
        <v>16.923</v>
      </c>
      <c r="Y2565" t="n">
        <v>1.904453952294467e-06</v>
      </c>
    </row>
    <row r="2566">
      <c r="C2566" t="n">
        <v>17.104</v>
      </c>
      <c r="E2566" t="n">
        <v>8.772986412361213e-09</v>
      </c>
      <c r="G2566" t="n">
        <v>17.104</v>
      </c>
      <c r="I2566" t="n">
        <v>1.324050951125862e-08</v>
      </c>
      <c r="K2566" t="n">
        <v>17.104</v>
      </c>
      <c r="M2566" t="n">
        <v>2.724807399781379e-09</v>
      </c>
      <c r="O2566" t="n">
        <v>16.93</v>
      </c>
      <c r="Q2566" t="n">
        <v>2.323218547102852e-07</v>
      </c>
      <c r="S2566" t="n">
        <v>16.93</v>
      </c>
      <c r="U2566" t="n">
        <v>2.512877237502794e-08</v>
      </c>
      <c r="W2566" t="n">
        <v>16.93</v>
      </c>
      <c r="Y2566" t="n">
        <v>7.179521401741196e-07</v>
      </c>
    </row>
    <row r="2567">
      <c r="C2567" t="n">
        <v>17.11</v>
      </c>
      <c r="E2567" t="n">
        <v>4.186707308740623e-09</v>
      </c>
      <c r="G2567" t="n">
        <v>17.11</v>
      </c>
      <c r="I2567" t="n">
        <v>7.689883184621858e-09</v>
      </c>
      <c r="K2567" t="n">
        <v>17.11</v>
      </c>
      <c r="M2567" t="n">
        <v>3.290236884420994e-09</v>
      </c>
      <c r="O2567" t="n">
        <v>16.937</v>
      </c>
      <c r="Q2567" t="n">
        <v>2.894647053745151e-07</v>
      </c>
      <c r="S2567" t="n">
        <v>16.937</v>
      </c>
      <c r="U2567" t="n">
        <v>1.086487909941807e-07</v>
      </c>
      <c r="W2567" t="n">
        <v>16.937</v>
      </c>
      <c r="Y2567" t="n">
        <v>1.454314845548193e-06</v>
      </c>
    </row>
    <row r="2568">
      <c r="C2568" t="n">
        <v>17.117</v>
      </c>
      <c r="E2568" t="n">
        <v>5.534448331542122e-10</v>
      </c>
      <c r="G2568" t="n">
        <v>17.117</v>
      </c>
      <c r="I2568" t="n">
        <v>4.558521200366878e-09</v>
      </c>
      <c r="K2568" t="n">
        <v>17.117</v>
      </c>
      <c r="M2568" t="n">
        <v>2.792216385156514e-09</v>
      </c>
      <c r="O2568" t="n">
        <v>16.943</v>
      </c>
      <c r="Q2568" t="n">
        <v>6.339711718246848e-08</v>
      </c>
      <c r="S2568" t="n">
        <v>16.943</v>
      </c>
      <c r="U2568" t="n">
        <v>3.931458438074041e-07</v>
      </c>
      <c r="W2568" t="n">
        <v>16.943</v>
      </c>
      <c r="Y2568" t="n">
        <v>2.66272182757402e-07</v>
      </c>
    </row>
    <row r="2569">
      <c r="C2569" t="n">
        <v>17.124</v>
      </c>
      <c r="E2569" t="n">
        <v>7.665478272851214e-09</v>
      </c>
      <c r="G2569" t="n">
        <v>17.124</v>
      </c>
      <c r="I2569" t="n">
        <v>6.578346602514593e-09</v>
      </c>
      <c r="K2569" t="n">
        <v>17.124</v>
      </c>
      <c r="M2569" t="n">
        <v>5.729299133958198e-09</v>
      </c>
      <c r="O2569" t="n">
        <v>16.95</v>
      </c>
      <c r="Q2569" t="n">
        <v>3.164250200133612e-08</v>
      </c>
      <c r="S2569" t="n">
        <v>16.95</v>
      </c>
      <c r="U2569" t="n">
        <v>2.923390629358911e-07</v>
      </c>
      <c r="W2569" t="n">
        <v>16.95</v>
      </c>
      <c r="Y2569" t="n">
        <v>2.062656050945124e-06</v>
      </c>
    </row>
    <row r="2570">
      <c r="C2570" t="n">
        <v>17.13</v>
      </c>
      <c r="E2570" t="n">
        <v>6.74645830856532e-09</v>
      </c>
      <c r="G2570" t="n">
        <v>17.13</v>
      </c>
      <c r="I2570" t="n">
        <v>2.627544369325046e-09</v>
      </c>
      <c r="K2570" t="n">
        <v>17.13</v>
      </c>
      <c r="M2570" t="n">
        <v>2.005167572558903e-08</v>
      </c>
      <c r="O2570" t="n">
        <v>16.956</v>
      </c>
      <c r="Q2570" t="n">
        <v>1.440114439697494e-07</v>
      </c>
      <c r="S2570" t="n">
        <v>16.956</v>
      </c>
      <c r="U2570" t="n">
        <v>6.356722581638855e-08</v>
      </c>
      <c r="W2570" t="n">
        <v>16.956</v>
      </c>
      <c r="Y2570" t="n">
        <v>4.677344992291754e-06</v>
      </c>
    </row>
    <row r="2571">
      <c r="C2571" t="n">
        <v>17.137</v>
      </c>
      <c r="E2571" t="n">
        <v>2.962225052828167e-09</v>
      </c>
      <c r="G2571" t="n">
        <v>17.137</v>
      </c>
      <c r="I2571" t="n">
        <v>1.901195454154388e-09</v>
      </c>
      <c r="K2571" t="n">
        <v>17.137</v>
      </c>
      <c r="M2571" t="n">
        <v>2.894451474062681e-08</v>
      </c>
      <c r="O2571" t="n">
        <v>16.963</v>
      </c>
      <c r="Q2571" t="n">
        <v>2.747157913926578e-07</v>
      </c>
      <c r="S2571" t="n">
        <v>16.963</v>
      </c>
      <c r="U2571" t="n">
        <v>4.17570773499788e-08</v>
      </c>
      <c r="W2571" t="n">
        <v>16.963</v>
      </c>
      <c r="Y2571" t="n">
        <v>7.588486850764256e-07</v>
      </c>
    </row>
    <row r="2572">
      <c r="C2572" t="n">
        <v>17.144</v>
      </c>
      <c r="E2572" t="n">
        <v>1.20341147568721e-09</v>
      </c>
      <c r="G2572" t="n">
        <v>17.144</v>
      </c>
      <c r="I2572" t="n">
        <v>3.090710536304135e-09</v>
      </c>
      <c r="K2572" t="n">
        <v>17.144</v>
      </c>
      <c r="M2572" t="n">
        <v>2.679072439783351e-08</v>
      </c>
      <c r="O2572" t="n">
        <v>16.97</v>
      </c>
      <c r="Q2572" t="n">
        <v>2.72458627607161e-07</v>
      </c>
      <c r="S2572" t="n">
        <v>16.97</v>
      </c>
      <c r="U2572" t="n">
        <v>1.914624522305996e-07</v>
      </c>
      <c r="W2572" t="n">
        <v>16.97</v>
      </c>
      <c r="Y2572" t="n">
        <v>1.411187377632847e-06</v>
      </c>
    </row>
    <row r="2573">
      <c r="C2573" t="n">
        <v>17.151</v>
      </c>
      <c r="E2573" t="n">
        <v>2.371974340046141e-09</v>
      </c>
      <c r="G2573" t="n">
        <v>17.151</v>
      </c>
      <c r="I2573" t="n">
        <v>3.703318386271019e-10</v>
      </c>
      <c r="K2573" t="n">
        <v>17.151</v>
      </c>
      <c r="M2573" t="n">
        <v>9.699789969569068e-09</v>
      </c>
      <c r="O2573" t="n">
        <v>16.976</v>
      </c>
      <c r="Q2573" t="n">
        <v>5.473511021432031e-08</v>
      </c>
      <c r="S2573" t="n">
        <v>16.976</v>
      </c>
      <c r="U2573" t="n">
        <v>9.738916251580352e-08</v>
      </c>
      <c r="W2573" t="n">
        <v>16.976</v>
      </c>
      <c r="Y2573" t="n">
        <v>4.238363054701271e-07</v>
      </c>
    </row>
    <row r="2574">
      <c r="C2574" t="n">
        <v>17.157</v>
      </c>
      <c r="E2574" t="n">
        <v>1.252773347215744e-08</v>
      </c>
      <c r="G2574" t="n">
        <v>17.157</v>
      </c>
      <c r="I2574" t="n">
        <v>4.919253436531379e-10</v>
      </c>
      <c r="K2574" t="n">
        <v>17.157</v>
      </c>
      <c r="M2574" t="n">
        <v>2.828487631816133e-09</v>
      </c>
      <c r="O2574" t="n">
        <v>16.983</v>
      </c>
      <c r="Q2574" t="n">
        <v>1.617251084165045e-07</v>
      </c>
      <c r="S2574" t="n">
        <v>16.983</v>
      </c>
      <c r="U2574" t="n">
        <v>2.68126390906319e-08</v>
      </c>
      <c r="W2574" t="n">
        <v>16.983</v>
      </c>
      <c r="Y2574" t="n">
        <v>5.08860909325253e-07</v>
      </c>
    </row>
    <row r="2575">
      <c r="C2575" t="n">
        <v>17.164</v>
      </c>
      <c r="E2575" t="n">
        <v>4.087001663122411e-08</v>
      </c>
      <c r="G2575" t="n">
        <v>17.164</v>
      </c>
      <c r="I2575" t="n">
        <v>2.214489702902569e-10</v>
      </c>
      <c r="K2575" t="n">
        <v>17.164</v>
      </c>
      <c r="M2575" t="n">
        <v>4.828567587219204e-09</v>
      </c>
      <c r="O2575" t="n">
        <v>16.989</v>
      </c>
      <c r="Q2575" t="n">
        <v>9.973684014616732e-08</v>
      </c>
      <c r="S2575" t="n">
        <v>16.989</v>
      </c>
      <c r="U2575" t="n">
        <v>1.551617364940955e-07</v>
      </c>
      <c r="W2575" t="n">
        <v>16.989</v>
      </c>
      <c r="Y2575" t="n">
        <v>2.10601346598643e-07</v>
      </c>
    </row>
    <row r="2576">
      <c r="C2576" t="n">
        <v>17.171</v>
      </c>
      <c r="E2576" t="n">
        <v>2.585723439202725e-08</v>
      </c>
      <c r="G2576" t="n">
        <v>17.171</v>
      </c>
      <c r="I2576" t="n">
        <v>1.288923987668394e-09</v>
      </c>
      <c r="K2576" t="n">
        <v>17.171</v>
      </c>
      <c r="M2576" t="n">
        <v>4.590347034952784e-09</v>
      </c>
      <c r="O2576" t="n">
        <v>16.996</v>
      </c>
      <c r="Q2576" t="n">
        <v>2.381653196149631e-07</v>
      </c>
      <c r="S2576" t="n">
        <v>16.996</v>
      </c>
      <c r="U2576" t="n">
        <v>2.462370626334445e-07</v>
      </c>
      <c r="W2576" t="n">
        <v>16.996</v>
      </c>
      <c r="Y2576" t="n">
        <v>6.157705160808575e-07</v>
      </c>
    </row>
    <row r="2577">
      <c r="C2577" t="n">
        <v>17.177</v>
      </c>
      <c r="E2577" t="n">
        <v>2.768433428801727e-09</v>
      </c>
      <c r="G2577" t="n">
        <v>17.177</v>
      </c>
      <c r="I2577" t="n">
        <v>9.681080350353217e-09</v>
      </c>
      <c r="K2577" t="n">
        <v>17.177</v>
      </c>
      <c r="M2577" t="n">
        <v>6.238217300731306e-09</v>
      </c>
      <c r="O2577" t="n">
        <v>17.003</v>
      </c>
      <c r="Q2577" t="n">
        <v>1.854258852594685e-07</v>
      </c>
      <c r="S2577" t="n">
        <v>17.003</v>
      </c>
      <c r="U2577" t="n">
        <v>7.35488608096097e-08</v>
      </c>
      <c r="W2577" t="n">
        <v>17.003</v>
      </c>
      <c r="Y2577" t="n">
        <v>8.945646083124132e-07</v>
      </c>
    </row>
    <row r="2578">
      <c r="C2578" t="n">
        <v>17.184</v>
      </c>
      <c r="E2578" t="n">
        <v>8.198725418090498e-09</v>
      </c>
      <c r="G2578" t="n">
        <v>17.184</v>
      </c>
      <c r="I2578" t="n">
        <v>5.764271658959551e-09</v>
      </c>
      <c r="K2578" t="n">
        <v>17.184</v>
      </c>
      <c r="M2578" t="n">
        <v>3.4494632922739e-09</v>
      </c>
      <c r="O2578" t="n">
        <v>17.009</v>
      </c>
      <c r="Q2578" t="n">
        <v>3.164838255336015e-09</v>
      </c>
      <c r="S2578" t="n">
        <v>17.009</v>
      </c>
      <c r="U2578" t="n">
        <v>1.462416335376709e-08</v>
      </c>
      <c r="W2578" t="n">
        <v>17.009</v>
      </c>
      <c r="Y2578" t="n">
        <v>6.141700016091336e-07</v>
      </c>
    </row>
    <row r="2579">
      <c r="C2579" t="n">
        <v>17.191</v>
      </c>
      <c r="E2579" t="n">
        <v>7.325326853010517e-09</v>
      </c>
      <c r="G2579" t="n">
        <v>17.191</v>
      </c>
      <c r="I2579" t="n">
        <v>1.707456313294124e-09</v>
      </c>
      <c r="K2579" t="n">
        <v>17.191</v>
      </c>
      <c r="M2579" t="n">
        <v>6.02505788725929e-09</v>
      </c>
      <c r="O2579" t="n">
        <v>17.016</v>
      </c>
      <c r="Q2579" t="n">
        <v>7.006365798385292e-08</v>
      </c>
      <c r="S2579" t="n">
        <v>17.016</v>
      </c>
      <c r="U2579" t="n">
        <v>8.022360923339934e-08</v>
      </c>
      <c r="W2579" t="n">
        <v>17.016</v>
      </c>
      <c r="Y2579" t="n">
        <v>6.161319613557211e-07</v>
      </c>
    </row>
    <row r="2580">
      <c r="C2580" t="n">
        <v>17.197</v>
      </c>
      <c r="E2580" t="n">
        <v>1.941542737184846e-10</v>
      </c>
      <c r="G2580" t="n">
        <v>17.197</v>
      </c>
      <c r="I2580" t="n">
        <v>2.436752255087157e-09</v>
      </c>
      <c r="K2580" t="n">
        <v>17.197</v>
      </c>
      <c r="M2580" t="n">
        <v>1.322695514445722e-08</v>
      </c>
      <c r="O2580" t="n">
        <v>17.023</v>
      </c>
      <c r="Q2580" t="n">
        <v>1.491094667190062e-07</v>
      </c>
      <c r="S2580" t="n">
        <v>17.023</v>
      </c>
      <c r="U2580" t="n">
        <v>1.909730712962731e-07</v>
      </c>
      <c r="W2580" t="n">
        <v>17.023</v>
      </c>
      <c r="Y2580" t="n">
        <v>1.567796723669524e-07</v>
      </c>
    </row>
    <row r="2581">
      <c r="C2581" t="n">
        <v>17.204</v>
      </c>
      <c r="E2581" t="n">
        <v>1.523545819818046e-09</v>
      </c>
      <c r="G2581" t="n">
        <v>17.204</v>
      </c>
      <c r="I2581" t="n">
        <v>1.624131634574167e-08</v>
      </c>
      <c r="K2581" t="n">
        <v>17.204</v>
      </c>
      <c r="M2581" t="n">
        <v>1.837076182459161e-08</v>
      </c>
      <c r="O2581" t="n">
        <v>17.029</v>
      </c>
      <c r="Q2581" t="n">
        <v>9.828933628229541e-08</v>
      </c>
      <c r="S2581" t="n">
        <v>17.029</v>
      </c>
      <c r="U2581" t="n">
        <v>1.372140124673593e-08</v>
      </c>
      <c r="W2581" t="n">
        <v>17.029</v>
      </c>
      <c r="Y2581" t="n">
        <v>2.217059326674688e-06</v>
      </c>
    </row>
    <row r="2582">
      <c r="C2582" t="n">
        <v>17.211</v>
      </c>
      <c r="E2582" t="n">
        <v>6.428168096909437e-09</v>
      </c>
      <c r="G2582" t="n">
        <v>17.211</v>
      </c>
      <c r="I2582" t="n">
        <v>2.122442778889993e-08</v>
      </c>
      <c r="K2582" t="n">
        <v>17.211</v>
      </c>
      <c r="M2582" t="n">
        <v>1.322713936267856e-08</v>
      </c>
      <c r="O2582" t="n">
        <v>17.036</v>
      </c>
      <c r="Q2582" t="n">
        <v>1.210402127085921e-07</v>
      </c>
      <c r="S2582" t="n">
        <v>17.036</v>
      </c>
      <c r="U2582" t="n">
        <v>1.183928358574273e-07</v>
      </c>
      <c r="W2582" t="n">
        <v>17.036</v>
      </c>
      <c r="Y2582" t="n">
        <v>3.398696326432721e-06</v>
      </c>
    </row>
    <row r="2583">
      <c r="C2583" t="n">
        <v>17.217</v>
      </c>
      <c r="E2583" t="n">
        <v>3.92510649601901e-09</v>
      </c>
      <c r="G2583" t="n">
        <v>17.217</v>
      </c>
      <c r="I2583" t="n">
        <v>1.986335740043517e-09</v>
      </c>
      <c r="K2583" t="n">
        <v>17.217</v>
      </c>
      <c r="M2583" t="n">
        <v>2.002344134508398e-08</v>
      </c>
      <c r="O2583" t="n">
        <v>17.042</v>
      </c>
      <c r="Q2583" t="n">
        <v>2.62948317435452e-08</v>
      </c>
      <c r="S2583" t="n">
        <v>17.042</v>
      </c>
      <c r="U2583" t="n">
        <v>3.385962497320695e-07</v>
      </c>
      <c r="W2583" t="n">
        <v>17.042</v>
      </c>
      <c r="Y2583" t="n">
        <v>1.033715575600284e-06</v>
      </c>
    </row>
    <row r="2584">
      <c r="C2584" t="n">
        <v>17.224</v>
      </c>
      <c r="E2584" t="n">
        <v>2.831925776418704e-09</v>
      </c>
      <c r="G2584" t="n">
        <v>17.224</v>
      </c>
      <c r="I2584" t="n">
        <v>1.426147683803646e-08</v>
      </c>
      <c r="K2584" t="n">
        <v>17.224</v>
      </c>
      <c r="M2584" t="n">
        <v>1.148977548224296e-08</v>
      </c>
      <c r="O2584" t="n">
        <v>17.049</v>
      </c>
      <c r="Q2584" t="n">
        <v>7.426887476831027e-09</v>
      </c>
      <c r="S2584" t="n">
        <v>17.049</v>
      </c>
      <c r="U2584" t="n">
        <v>2.783802787255343e-07</v>
      </c>
      <c r="W2584" t="n">
        <v>17.049</v>
      </c>
      <c r="Y2584" t="n">
        <v>4.943365341689433e-06</v>
      </c>
    </row>
    <row r="2585">
      <c r="C2585" t="n">
        <v>17.231</v>
      </c>
      <c r="E2585" t="n">
        <v>3.519608276308976e-10</v>
      </c>
      <c r="G2585" t="n">
        <v>17.231</v>
      </c>
      <c r="I2585" t="n">
        <v>2.985778827294025e-08</v>
      </c>
      <c r="K2585" t="n">
        <v>17.231</v>
      </c>
      <c r="M2585" t="n">
        <v>1.559582009833116e-09</v>
      </c>
      <c r="O2585" t="n">
        <v>17.056</v>
      </c>
      <c r="Q2585" t="n">
        <v>2.726312208873114e-08</v>
      </c>
      <c r="S2585" t="n">
        <v>17.056</v>
      </c>
      <c r="U2585" t="n">
        <v>4.290657898096446e-08</v>
      </c>
      <c r="W2585" t="n">
        <v>17.056</v>
      </c>
      <c r="Y2585" t="n">
        <v>6.508959492376414e-06</v>
      </c>
    </row>
    <row r="2586">
      <c r="C2586" t="n">
        <v>17.238</v>
      </c>
      <c r="E2586" t="n">
        <v>2.937352071845118e-10</v>
      </c>
      <c r="G2586" t="n">
        <v>17.238</v>
      </c>
      <c r="I2586" t="n">
        <v>1.72555922298411e-08</v>
      </c>
      <c r="K2586" t="n">
        <v>17.238</v>
      </c>
      <c r="M2586" t="n">
        <v>6.913855638913805e-09</v>
      </c>
      <c r="O2586" t="n">
        <v>17.062</v>
      </c>
      <c r="Q2586" t="n">
        <v>4.518988356234134e-08</v>
      </c>
      <c r="S2586" t="n">
        <v>17.062</v>
      </c>
      <c r="U2586" t="n">
        <v>2.142145656616992e-07</v>
      </c>
      <c r="W2586" t="n">
        <v>17.062</v>
      </c>
      <c r="Y2586" t="n">
        <v>5.290295631540249e-06</v>
      </c>
    </row>
    <row r="2587">
      <c r="C2587" t="n">
        <v>17.244</v>
      </c>
      <c r="E2587" t="n">
        <v>4.507872809099317e-09</v>
      </c>
      <c r="G2587" t="n">
        <v>17.244</v>
      </c>
      <c r="I2587" t="n">
        <v>7.048801082101511e-10</v>
      </c>
      <c r="K2587" t="n">
        <v>17.244</v>
      </c>
      <c r="M2587" t="n">
        <v>1.223668642520117e-08</v>
      </c>
      <c r="O2587" t="n">
        <v>17.069</v>
      </c>
      <c r="Q2587" t="n">
        <v>7.789858771966947e-08</v>
      </c>
      <c r="S2587" t="n">
        <v>17.069</v>
      </c>
      <c r="U2587" t="n">
        <v>3.88760567454265e-07</v>
      </c>
      <c r="W2587" t="n">
        <v>17.069</v>
      </c>
      <c r="Y2587" t="n">
        <v>1.227446567889036e-07</v>
      </c>
    </row>
    <row r="2588">
      <c r="C2588" t="n">
        <v>17.251</v>
      </c>
      <c r="E2588" t="n">
        <v>7.568248602953781e-09</v>
      </c>
      <c r="G2588" t="n">
        <v>17.251</v>
      </c>
      <c r="I2588" t="n">
        <v>2.963107114578889e-09</v>
      </c>
      <c r="K2588" t="n">
        <v>17.251</v>
      </c>
      <c r="M2588" t="n">
        <v>1.555571169068417e-08</v>
      </c>
      <c r="O2588" t="n">
        <v>17.076</v>
      </c>
      <c r="Q2588" t="n">
        <v>6.322297183899679e-08</v>
      </c>
      <c r="S2588" t="n">
        <v>17.076</v>
      </c>
      <c r="U2588" t="n">
        <v>1.334614340422995e-07</v>
      </c>
      <c r="W2588" t="n">
        <v>17.076</v>
      </c>
      <c r="Y2588" t="n">
        <v>1.567978207128948e-06</v>
      </c>
    </row>
    <row r="2589">
      <c r="C2589" t="n">
        <v>17.258</v>
      </c>
      <c r="E2589" t="n">
        <v>4.051433420281522e-09</v>
      </c>
      <c r="G2589" t="n">
        <v>17.258</v>
      </c>
      <c r="I2589" t="n">
        <v>4.253508581966926e-09</v>
      </c>
      <c r="K2589" t="n">
        <v>17.258</v>
      </c>
      <c r="M2589" t="n">
        <v>8.374921121995831e-09</v>
      </c>
      <c r="O2589" t="n">
        <v>17.082</v>
      </c>
      <c r="Q2589" t="n">
        <v>7.992248088520916e-08</v>
      </c>
      <c r="S2589" t="n">
        <v>17.082</v>
      </c>
      <c r="U2589" t="n">
        <v>1.625740308316213e-09</v>
      </c>
      <c r="W2589" t="n">
        <v>17.082</v>
      </c>
      <c r="Y2589" t="n">
        <v>3.066741507460234e-06</v>
      </c>
    </row>
    <row r="2590">
      <c r="C2590" t="n">
        <v>17.264</v>
      </c>
      <c r="E2590" t="n">
        <v>1.352319596469992e-08</v>
      </c>
      <c r="G2590" t="n">
        <v>17.264</v>
      </c>
      <c r="I2590" t="n">
        <v>6.988568351362565e-11</v>
      </c>
      <c r="K2590" t="n">
        <v>17.264</v>
      </c>
      <c r="M2590" t="n">
        <v>9.700822753318034e-09</v>
      </c>
      <c r="O2590" t="n">
        <v>17.089</v>
      </c>
      <c r="Q2590" t="n">
        <v>4.399191707431281e-07</v>
      </c>
      <c r="S2590" t="n">
        <v>17.089</v>
      </c>
      <c r="U2590" t="n">
        <v>1.307479001925489e-08</v>
      </c>
      <c r="W2590" t="n">
        <v>17.089</v>
      </c>
      <c r="Y2590" t="n">
        <v>2.082057918133359e-06</v>
      </c>
    </row>
    <row r="2591">
      <c r="C2591" t="n">
        <v>17.271</v>
      </c>
      <c r="E2591" t="n">
        <v>3.468803891053408e-08</v>
      </c>
      <c r="G2591" t="n">
        <v>17.271</v>
      </c>
      <c r="I2591" t="n">
        <v>2.908907058402884e-08</v>
      </c>
      <c r="K2591" t="n">
        <v>17.271</v>
      </c>
      <c r="M2591" t="n">
        <v>1.122585848506209e-08</v>
      </c>
      <c r="O2591" t="n">
        <v>17.095</v>
      </c>
      <c r="Q2591" t="n">
        <v>2.655010777784183e-07</v>
      </c>
      <c r="S2591" t="n">
        <v>17.095</v>
      </c>
      <c r="U2591" t="n">
        <v>1.083493487775037e-07</v>
      </c>
      <c r="W2591" t="n">
        <v>17.095</v>
      </c>
      <c r="Y2591" t="n">
        <v>1.771330052390109e-06</v>
      </c>
    </row>
    <row r="2592">
      <c r="C2592" t="n">
        <v>17.278</v>
      </c>
      <c r="E2592" t="n">
        <v>2.028668470662756e-08</v>
      </c>
      <c r="G2592" t="n">
        <v>17.278</v>
      </c>
      <c r="I2592" t="n">
        <v>3.205320824385913e-08</v>
      </c>
      <c r="K2592" t="n">
        <v>17.278</v>
      </c>
      <c r="M2592" t="n">
        <v>5.970810025061417e-09</v>
      </c>
      <c r="O2592" t="n">
        <v>17.102</v>
      </c>
      <c r="Q2592" t="n">
        <v>9.212321393803235e-08</v>
      </c>
      <c r="S2592" t="n">
        <v>17.102</v>
      </c>
      <c r="U2592" t="n">
        <v>3.179686191263142e-07</v>
      </c>
      <c r="W2592" t="n">
        <v>17.102</v>
      </c>
      <c r="Y2592" t="n">
        <v>1.98425619752096e-06</v>
      </c>
    </row>
    <row r="2593">
      <c r="C2593" t="n">
        <v>17.284</v>
      </c>
      <c r="E2593" t="n">
        <v>4.776511459359197e-09</v>
      </c>
      <c r="G2593" t="n">
        <v>17.284</v>
      </c>
      <c r="I2593" t="n">
        <v>4.984633931483481e-09</v>
      </c>
      <c r="K2593" t="n">
        <v>17.284</v>
      </c>
      <c r="M2593" t="n">
        <v>6.438368596165525e-10</v>
      </c>
      <c r="O2593" t="n">
        <v>17.109</v>
      </c>
      <c r="Q2593" t="n">
        <v>1.974368250956512e-07</v>
      </c>
      <c r="S2593" t="n">
        <v>17.109</v>
      </c>
      <c r="U2593" t="n">
        <v>9.276707548367419e-08</v>
      </c>
      <c r="W2593" t="n">
        <v>17.109</v>
      </c>
      <c r="Y2593" t="n">
        <v>4.8867950682141e-06</v>
      </c>
    </row>
    <row r="2594">
      <c r="C2594" t="n">
        <v>17.291</v>
      </c>
      <c r="E2594" t="n">
        <v>1.051624559301051e-09</v>
      </c>
      <c r="G2594" t="n">
        <v>17.291</v>
      </c>
      <c r="I2594" t="n">
        <v>7.875641317695844e-09</v>
      </c>
      <c r="K2594" t="n">
        <v>17.291</v>
      </c>
      <c r="M2594" t="n">
        <v>3.758941666819237e-09</v>
      </c>
      <c r="O2594" t="n">
        <v>17.115</v>
      </c>
      <c r="Q2594" t="n">
        <v>2.313644360396195e-07</v>
      </c>
      <c r="S2594" t="n">
        <v>17.115</v>
      </c>
      <c r="U2594" t="n">
        <v>2.323117396652952e-09</v>
      </c>
      <c r="W2594" t="n">
        <v>17.115</v>
      </c>
      <c r="Y2594" t="n">
        <v>5.373953562499196e-06</v>
      </c>
    </row>
    <row r="2595">
      <c r="C2595" t="n">
        <v>17.298</v>
      </c>
      <c r="E2595" t="n">
        <v>8.711400308729604e-10</v>
      </c>
      <c r="G2595" t="n">
        <v>17.298</v>
      </c>
      <c r="I2595" t="n">
        <v>1.374955964949813e-08</v>
      </c>
      <c r="K2595" t="n">
        <v>17.298</v>
      </c>
      <c r="M2595" t="n">
        <v>1.019619859785424e-08</v>
      </c>
      <c r="O2595" t="n">
        <v>17.122</v>
      </c>
      <c r="Q2595" t="n">
        <v>3.767539763248449e-07</v>
      </c>
      <c r="S2595" t="n">
        <v>17.122</v>
      </c>
      <c r="U2595" t="n">
        <v>7.982833270215489e-08</v>
      </c>
      <c r="W2595" t="n">
        <v>17.122</v>
      </c>
      <c r="Y2595" t="n">
        <v>2.819225830086997e-06</v>
      </c>
    </row>
    <row r="2596">
      <c r="C2596" t="n">
        <v>17.304</v>
      </c>
      <c r="E2596" t="n">
        <v>2.879782322119588e-09</v>
      </c>
      <c r="G2596" t="n">
        <v>17.304</v>
      </c>
      <c r="I2596" t="n">
        <v>5.387923705451213e-09</v>
      </c>
      <c r="K2596" t="n">
        <v>17.304</v>
      </c>
      <c r="M2596" t="n">
        <v>1.837177720544441e-08</v>
      </c>
      <c r="O2596" t="n">
        <v>17.129</v>
      </c>
      <c r="Q2596" t="n">
        <v>4.886872516196398e-07</v>
      </c>
      <c r="S2596" t="n">
        <v>17.129</v>
      </c>
      <c r="U2596" t="n">
        <v>1.673874019555334e-07</v>
      </c>
      <c r="W2596" t="n">
        <v>17.129</v>
      </c>
      <c r="Y2596" t="n">
        <v>1.391396408234326e-06</v>
      </c>
    </row>
    <row r="2597">
      <c r="C2597" t="n">
        <v>17.311</v>
      </c>
      <c r="E2597" t="n">
        <v>8.754324836563788e-09</v>
      </c>
      <c r="G2597" t="n">
        <v>17.311</v>
      </c>
      <c r="I2597" t="n">
        <v>8.180004160162718e-11</v>
      </c>
      <c r="K2597" t="n">
        <v>17.311</v>
      </c>
      <c r="M2597" t="n">
        <v>6.44729394496231e-09</v>
      </c>
      <c r="O2597" t="n">
        <v>17.135</v>
      </c>
      <c r="Q2597" t="n">
        <v>1.719613239660422e-07</v>
      </c>
      <c r="S2597" t="n">
        <v>17.135</v>
      </c>
      <c r="U2597" t="n">
        <v>2.750582427955553e-07</v>
      </c>
      <c r="W2597" t="n">
        <v>17.135</v>
      </c>
      <c r="Y2597" t="n">
        <v>3.831087830496651e-07</v>
      </c>
    </row>
    <row r="2598">
      <c r="C2598" t="n">
        <v>17.318</v>
      </c>
      <c r="E2598" t="n">
        <v>2.828706548016114e-09</v>
      </c>
      <c r="G2598" t="n">
        <v>17.318</v>
      </c>
      <c r="I2598" t="n">
        <v>1.012036502122709e-09</v>
      </c>
      <c r="K2598" t="n">
        <v>17.318</v>
      </c>
      <c r="M2598" t="n">
        <v>4.445425652466701e-10</v>
      </c>
      <c r="O2598" t="n">
        <v>17.142</v>
      </c>
      <c r="Q2598" t="n">
        <v>4.663513450729447e-08</v>
      </c>
      <c r="S2598" t="n">
        <v>17.142</v>
      </c>
      <c r="U2598" t="n">
        <v>8.329336403719817e-08</v>
      </c>
      <c r="W2598" t="n">
        <v>17.142</v>
      </c>
      <c r="Y2598" t="n">
        <v>1.96459610213964e-06</v>
      </c>
    </row>
    <row r="2599">
      <c r="C2599" t="n">
        <v>17.324</v>
      </c>
      <c r="E2599" t="n">
        <v>1.954686713379371e-11</v>
      </c>
      <c r="G2599" t="n">
        <v>17.324</v>
      </c>
      <c r="I2599" t="n">
        <v>4.858731079316158e-09</v>
      </c>
      <c r="K2599" t="n">
        <v>17.324</v>
      </c>
      <c r="M2599" t="n">
        <v>4.481048715081663e-10</v>
      </c>
      <c r="O2599" t="n">
        <v>17.148</v>
      </c>
      <c r="Q2599" t="n">
        <v>2.956125814776887e-09</v>
      </c>
      <c r="S2599" t="n">
        <v>17.148</v>
      </c>
      <c r="U2599" t="n">
        <v>2.289927186338199e-07</v>
      </c>
      <c r="W2599" t="n">
        <v>17.148</v>
      </c>
      <c r="Y2599" t="n">
        <v>3.706961921043701e-06</v>
      </c>
    </row>
    <row r="2600">
      <c r="C2600" t="n">
        <v>17.331</v>
      </c>
      <c r="E2600" t="n">
        <v>4.101038222082923e-09</v>
      </c>
      <c r="G2600" t="n">
        <v>17.331</v>
      </c>
      <c r="I2600" t="n">
        <v>4.245591966744803e-09</v>
      </c>
      <c r="K2600" t="n">
        <v>17.331</v>
      </c>
      <c r="M2600" t="n">
        <v>1.410133571593045e-10</v>
      </c>
      <c r="O2600" t="n">
        <v>17.155</v>
      </c>
      <c r="Q2600" t="n">
        <v>2.109145876291662e-08</v>
      </c>
      <c r="S2600" t="n">
        <v>17.155</v>
      </c>
      <c r="U2600" t="n">
        <v>4.522455465099143e-07</v>
      </c>
      <c r="W2600" t="n">
        <v>17.155</v>
      </c>
      <c r="Y2600" t="n">
        <v>1.778844649658088e-06</v>
      </c>
    </row>
    <row r="2601">
      <c r="C2601" t="n">
        <v>17.338</v>
      </c>
      <c r="E2601" t="n">
        <v>1.002346330457015e-08</v>
      </c>
      <c r="G2601" t="n">
        <v>17.338</v>
      </c>
      <c r="I2601" t="n">
        <v>2.046292197635578e-09</v>
      </c>
      <c r="K2601" t="n">
        <v>17.338</v>
      </c>
      <c r="M2601" t="n">
        <v>5.085549484460695e-09</v>
      </c>
      <c r="O2601" t="n">
        <v>17.162</v>
      </c>
      <c r="Q2601" t="n">
        <v>1.261184416551697e-08</v>
      </c>
      <c r="S2601" t="n">
        <v>17.162</v>
      </c>
      <c r="U2601" t="n">
        <v>1.520984896268875e-07</v>
      </c>
      <c r="W2601" t="n">
        <v>17.162</v>
      </c>
      <c r="Y2601" t="n">
        <v>2.766039091543873e-06</v>
      </c>
    </row>
    <row r="2602">
      <c r="C2602" t="n">
        <v>17.345</v>
      </c>
      <c r="E2602" t="n">
        <v>3.660550283282772e-09</v>
      </c>
      <c r="G2602" t="n">
        <v>17.345</v>
      </c>
      <c r="I2602" t="n">
        <v>5.165240642020637e-10</v>
      </c>
      <c r="K2602" t="n">
        <v>17.345</v>
      </c>
      <c r="M2602" t="n">
        <v>5.432753329159326e-09</v>
      </c>
      <c r="O2602" t="n">
        <v>17.168</v>
      </c>
      <c r="Q2602" t="n">
        <v>3.529768288428321e-09</v>
      </c>
      <c r="S2602" t="n">
        <v>17.168</v>
      </c>
      <c r="U2602" t="n">
        <v>1.345168142705155e-07</v>
      </c>
      <c r="W2602" t="n">
        <v>17.168</v>
      </c>
      <c r="Y2602" t="n">
        <v>1.911325582948515e-06</v>
      </c>
    </row>
    <row r="2603">
      <c r="C2603" t="n">
        <v>17.351</v>
      </c>
      <c r="E2603" t="n">
        <v>4.083388549020152e-09</v>
      </c>
      <c r="G2603" t="n">
        <v>17.351</v>
      </c>
      <c r="I2603" t="n">
        <v>7.978975781881135e-09</v>
      </c>
      <c r="K2603" t="n">
        <v>17.351</v>
      </c>
      <c r="M2603" t="n">
        <v>4.62610579289833e-09</v>
      </c>
      <c r="O2603" t="n">
        <v>17.175</v>
      </c>
      <c r="Q2603" t="n">
        <v>1.597358157343055e-07</v>
      </c>
      <c r="S2603" t="n">
        <v>17.175</v>
      </c>
      <c r="U2603" t="n">
        <v>2.913105335556002e-07</v>
      </c>
      <c r="W2603" t="n">
        <v>17.175</v>
      </c>
      <c r="Y2603" t="n">
        <v>6.280350433778121e-06</v>
      </c>
    </row>
    <row r="2604">
      <c r="C2604" t="n">
        <v>17.358</v>
      </c>
      <c r="E2604" t="n">
        <v>5.570711720047417e-09</v>
      </c>
      <c r="G2604" t="n">
        <v>17.358</v>
      </c>
      <c r="I2604" t="n">
        <v>5.344736190355384e-09</v>
      </c>
      <c r="K2604" t="n">
        <v>17.358</v>
      </c>
      <c r="M2604" t="n">
        <v>4.724838525924799e-09</v>
      </c>
      <c r="O2604" t="n">
        <v>17.181</v>
      </c>
      <c r="Q2604" t="n">
        <v>3.705362670403205e-07</v>
      </c>
      <c r="S2604" t="n">
        <v>17.181</v>
      </c>
      <c r="U2604" t="n">
        <v>3.061801845100345e-08</v>
      </c>
      <c r="W2604" t="n">
        <v>17.181</v>
      </c>
      <c r="Y2604" t="n">
        <v>2.213848162431257e-06</v>
      </c>
    </row>
    <row r="2605">
      <c r="C2605" t="n">
        <v>17.365</v>
      </c>
      <c r="E2605" t="n">
        <v>8.129999325001367e-09</v>
      </c>
      <c r="G2605" t="n">
        <v>17.365</v>
      </c>
      <c r="I2605" t="n">
        <v>2.296729220625458e-09</v>
      </c>
      <c r="K2605" t="n">
        <v>17.365</v>
      </c>
      <c r="M2605" t="n">
        <v>2.664415934511257e-09</v>
      </c>
      <c r="O2605" t="n">
        <v>17.188</v>
      </c>
      <c r="Q2605" t="n">
        <v>9.595773066166719e-08</v>
      </c>
      <c r="S2605" t="n">
        <v>17.188</v>
      </c>
      <c r="U2605" t="n">
        <v>3.998596525467934e-08</v>
      </c>
      <c r="W2605" t="n">
        <v>17.188</v>
      </c>
      <c r="Y2605" t="n">
        <v>2.29202313696701e-07</v>
      </c>
    </row>
    <row r="2606">
      <c r="C2606" t="n">
        <v>17.371</v>
      </c>
      <c r="E2606" t="n">
        <v>9.064328581997726e-09</v>
      </c>
      <c r="G2606" t="n">
        <v>17.371</v>
      </c>
      <c r="I2606" t="n">
        <v>2.9000156994222e-10</v>
      </c>
      <c r="K2606" t="n">
        <v>17.371</v>
      </c>
      <c r="M2606" t="n">
        <v>5.461317400205149e-09</v>
      </c>
      <c r="O2606" t="n">
        <v>17.195</v>
      </c>
      <c r="Q2606" t="n">
        <v>4.978974572257218e-08</v>
      </c>
      <c r="S2606" t="n">
        <v>17.195</v>
      </c>
      <c r="U2606" t="n">
        <v>1.646603577757293e-08</v>
      </c>
      <c r="W2606" t="n">
        <v>17.195</v>
      </c>
      <c r="Y2606" t="n">
        <v>2.067542702601198e-06</v>
      </c>
    </row>
    <row r="2607">
      <c r="C2607" t="n">
        <v>17.378</v>
      </c>
      <c r="E2607" t="n">
        <v>2.288129245355107e-09</v>
      </c>
      <c r="G2607" t="n">
        <v>17.378</v>
      </c>
      <c r="I2607" t="n">
        <v>2.237032334919317e-09</v>
      </c>
      <c r="K2607" t="n">
        <v>17.378</v>
      </c>
      <c r="M2607" t="n">
        <v>2.564542653952244e-09</v>
      </c>
      <c r="O2607" t="n">
        <v>17.201</v>
      </c>
      <c r="Q2607" t="n">
        <v>1.229519058362822e-07</v>
      </c>
      <c r="S2607" t="n">
        <v>17.201</v>
      </c>
      <c r="U2607" t="n">
        <v>1.185831678972723e-08</v>
      </c>
      <c r="W2607" t="n">
        <v>17.201</v>
      </c>
      <c r="Y2607" t="n">
        <v>8.740122506662388e-06</v>
      </c>
    </row>
    <row r="2608">
      <c r="C2608" t="n">
        <v>17.385</v>
      </c>
      <c r="E2608" t="n">
        <v>2.893737078572396e-09</v>
      </c>
      <c r="G2608" t="n">
        <v>17.385</v>
      </c>
      <c r="I2608" t="n">
        <v>1.156474445929286e-08</v>
      </c>
      <c r="K2608" t="n">
        <v>17.385</v>
      </c>
      <c r="M2608" t="n">
        <v>8.656379008240853e-09</v>
      </c>
      <c r="O2608" t="n">
        <v>17.208</v>
      </c>
      <c r="Q2608" t="n">
        <v>2.663480775358844e-08</v>
      </c>
      <c r="S2608" t="n">
        <v>17.208</v>
      </c>
      <c r="U2608" t="n">
        <v>1.644819305811125e-09</v>
      </c>
      <c r="W2608" t="n">
        <v>17.208</v>
      </c>
      <c r="Y2608" t="n">
        <v>1.229914857580229e-05</v>
      </c>
    </row>
    <row r="2609">
      <c r="C2609" t="n">
        <v>17.391</v>
      </c>
      <c r="E2609" t="n">
        <v>4.041139319745221e-10</v>
      </c>
      <c r="G2609" t="n">
        <v>17.391</v>
      </c>
      <c r="I2609" t="n">
        <v>1.528351807336769e-08</v>
      </c>
      <c r="K2609" t="n">
        <v>17.391</v>
      </c>
      <c r="M2609" t="n">
        <v>1.072154015520254e-08</v>
      </c>
      <c r="O2609" t="n">
        <v>17.215</v>
      </c>
      <c r="Q2609" t="n">
        <v>4.488175389309922e-10</v>
      </c>
      <c r="S2609" t="n">
        <v>17.215</v>
      </c>
      <c r="U2609" t="n">
        <v>1.328000702555053e-07</v>
      </c>
      <c r="W2609" t="n">
        <v>17.215</v>
      </c>
      <c r="Y2609" t="n">
        <v>5.207182979198325e-06</v>
      </c>
    </row>
    <row r="2610">
      <c r="C2610" t="n">
        <v>17.398</v>
      </c>
      <c r="E2610" t="n">
        <v>4.0112198144329e-09</v>
      </c>
      <c r="G2610" t="n">
        <v>17.398</v>
      </c>
      <c r="I2610" t="n">
        <v>4.706461860517395e-09</v>
      </c>
      <c r="K2610" t="n">
        <v>17.398</v>
      </c>
      <c r="M2610" t="n">
        <v>4.704426657076641e-09</v>
      </c>
      <c r="O2610" t="n">
        <v>17.221</v>
      </c>
      <c r="Q2610" t="n">
        <v>1.316826595687664e-08</v>
      </c>
      <c r="S2610" t="n">
        <v>17.221</v>
      </c>
      <c r="U2610" t="n">
        <v>8.230524702599365e-07</v>
      </c>
      <c r="W2610" t="n">
        <v>17.221</v>
      </c>
      <c r="Y2610" t="n">
        <v>9.711278830863444e-07</v>
      </c>
    </row>
    <row r="2611">
      <c r="C2611" t="n">
        <v>17.405</v>
      </c>
      <c r="E2611" t="n">
        <v>1.535161551636566e-09</v>
      </c>
      <c r="G2611" t="n">
        <v>17.405</v>
      </c>
      <c r="I2611" t="n">
        <v>3.08248189276285e-09</v>
      </c>
      <c r="K2611" t="n">
        <v>17.405</v>
      </c>
      <c r="M2611" t="n">
        <v>1.812026108397557e-08</v>
      </c>
      <c r="O2611" t="n">
        <v>17.228</v>
      </c>
      <c r="Q2611" t="n">
        <v>1.015038175424914e-07</v>
      </c>
      <c r="S2611" t="n">
        <v>17.228</v>
      </c>
      <c r="U2611" t="n">
        <v>6.696501601787848e-07</v>
      </c>
      <c r="W2611" t="n">
        <v>17.228</v>
      </c>
      <c r="Y2611" t="n">
        <v>2.612455856737262e-06</v>
      </c>
    </row>
    <row r="2612">
      <c r="C2612" t="n">
        <v>17.411</v>
      </c>
      <c r="E2612" t="n">
        <v>6.818550833929783e-10</v>
      </c>
      <c r="G2612" t="n">
        <v>17.411</v>
      </c>
      <c r="I2612" t="n">
        <v>9.23839317846553e-09</v>
      </c>
      <c r="K2612" t="n">
        <v>17.411</v>
      </c>
      <c r="M2612" t="n">
        <v>2.186624158686907e-08</v>
      </c>
      <c r="O2612" t="n">
        <v>17.234</v>
      </c>
      <c r="Q2612" t="n">
        <v>1.882618620659926e-07</v>
      </c>
      <c r="S2612" t="n">
        <v>17.234</v>
      </c>
      <c r="U2612" t="n">
        <v>1.68200448327748e-07</v>
      </c>
      <c r="W2612" t="n">
        <v>17.234</v>
      </c>
      <c r="Y2612" t="n">
        <v>7.445888874708044e-06</v>
      </c>
    </row>
    <row r="2613">
      <c r="C2613" t="n">
        <v>17.418</v>
      </c>
      <c r="E2613" t="n">
        <v>3.813825922729337e-09</v>
      </c>
      <c r="G2613" t="n">
        <v>17.418</v>
      </c>
      <c r="I2613" t="n">
        <v>1.782012670945028e-08</v>
      </c>
      <c r="K2613" t="n">
        <v>17.418</v>
      </c>
      <c r="M2613" t="n">
        <v>5.714546718222204e-09</v>
      </c>
      <c r="O2613" t="n">
        <v>17.241</v>
      </c>
      <c r="Q2613" t="n">
        <v>9.032665775821919e-08</v>
      </c>
      <c r="S2613" t="n">
        <v>17.241</v>
      </c>
      <c r="U2613" t="n">
        <v>2.20195647278577e-08</v>
      </c>
      <c r="W2613" t="n">
        <v>17.241</v>
      </c>
      <c r="Y2613" t="n">
        <v>5.631970914120365e-06</v>
      </c>
    </row>
    <row r="2614">
      <c r="C2614" t="n">
        <v>17.425</v>
      </c>
      <c r="E2614" t="n">
        <v>2.435358197374314e-08</v>
      </c>
      <c r="G2614" t="n">
        <v>17.425</v>
      </c>
      <c r="I2614" t="n">
        <v>1.541995032501849e-08</v>
      </c>
      <c r="K2614" t="n">
        <v>17.425</v>
      </c>
      <c r="M2614" t="n">
        <v>3.744037787610229e-10</v>
      </c>
      <c r="O2614" t="n">
        <v>17.248</v>
      </c>
      <c r="Q2614" t="n">
        <v>3.380319723340176e-08</v>
      </c>
      <c r="S2614" t="n">
        <v>17.248</v>
      </c>
      <c r="U2614" t="n">
        <v>1.429158846443184e-08</v>
      </c>
      <c r="W2614" t="n">
        <v>17.248</v>
      </c>
      <c r="Y2614" t="n">
        <v>8.45012331344491e-07</v>
      </c>
    </row>
    <row r="2615">
      <c r="C2615" t="n">
        <v>17.431</v>
      </c>
      <c r="E2615" t="n">
        <v>3.617437598390355e-08</v>
      </c>
      <c r="G2615" t="n">
        <v>17.431</v>
      </c>
      <c r="I2615" t="n">
        <v>1.373902601933029e-11</v>
      </c>
      <c r="K2615" t="n">
        <v>17.431</v>
      </c>
      <c r="M2615" t="n">
        <v>9.264060167493586e-10</v>
      </c>
      <c r="O2615" t="n">
        <v>17.254</v>
      </c>
      <c r="Q2615" t="n">
        <v>2.589664465709986e-07</v>
      </c>
      <c r="S2615" t="n">
        <v>17.254</v>
      </c>
      <c r="U2615" t="n">
        <v>3.350133408003428e-08</v>
      </c>
      <c r="W2615" t="n">
        <v>17.254</v>
      </c>
      <c r="Y2615" t="n">
        <v>3.564850707484998e-07</v>
      </c>
    </row>
    <row r="2616">
      <c r="C2616" t="n">
        <v>17.438</v>
      </c>
      <c r="E2616" t="n">
        <v>4.63584220053054e-09</v>
      </c>
      <c r="G2616" t="n">
        <v>17.438</v>
      </c>
      <c r="I2616" t="n">
        <v>7.9252757116843e-09</v>
      </c>
      <c r="K2616" t="n">
        <v>17.438</v>
      </c>
      <c r="M2616" t="n">
        <v>1.0462517687014e-09</v>
      </c>
      <c r="O2616" t="n">
        <v>17.261</v>
      </c>
      <c r="Q2616" t="n">
        <v>1.407620338163232e-07</v>
      </c>
      <c r="S2616" t="n">
        <v>17.261</v>
      </c>
      <c r="U2616" t="n">
        <v>6.543005681733367e-08</v>
      </c>
      <c r="W2616" t="n">
        <v>17.261</v>
      </c>
      <c r="Y2616" t="n">
        <v>1.257221702461729e-07</v>
      </c>
    </row>
    <row r="2617">
      <c r="C2617" t="n">
        <v>17.445</v>
      </c>
      <c r="E2617" t="n">
        <v>1.033108027658662e-08</v>
      </c>
      <c r="G2617" t="n">
        <v>17.445</v>
      </c>
      <c r="I2617" t="n">
        <v>6.032048812741286e-09</v>
      </c>
      <c r="K2617" t="n">
        <v>17.445</v>
      </c>
      <c r="M2617" t="n">
        <v>2.047176845779225e-10</v>
      </c>
      <c r="O2617" t="n">
        <v>17.268</v>
      </c>
      <c r="Q2617" t="n">
        <v>1.74256473434619e-07</v>
      </c>
      <c r="S2617" t="n">
        <v>17.268</v>
      </c>
      <c r="U2617" t="n">
        <v>1.3868037411484e-07</v>
      </c>
      <c r="W2617" t="n">
        <v>17.268</v>
      </c>
      <c r="Y2617" t="n">
        <v>2.380168002841592e-06</v>
      </c>
    </row>
    <row r="2618">
      <c r="C2618" t="n">
        <v>17.452</v>
      </c>
      <c r="E2618" t="n">
        <v>1.36965899914052e-09</v>
      </c>
      <c r="G2618" t="n">
        <v>17.452</v>
      </c>
      <c r="I2618" t="n">
        <v>3.053733706079736e-09</v>
      </c>
      <c r="K2618" t="n">
        <v>17.452</v>
      </c>
      <c r="M2618" t="n">
        <v>4.923225971714003e-09</v>
      </c>
      <c r="O2618" t="n">
        <v>17.274</v>
      </c>
      <c r="Q2618" t="n">
        <v>3.684252136808737e-07</v>
      </c>
      <c r="S2618" t="n">
        <v>17.274</v>
      </c>
      <c r="U2618" t="n">
        <v>6.944864020542735e-08</v>
      </c>
      <c r="W2618" t="n">
        <v>17.274</v>
      </c>
      <c r="Y2618" t="n">
        <v>3.558293171323538e-06</v>
      </c>
    </row>
    <row r="2619">
      <c r="C2619" t="n">
        <v>17.458</v>
      </c>
      <c r="E2619" t="n">
        <v>6.813655582934035e-09</v>
      </c>
      <c r="G2619" t="n">
        <v>17.458</v>
      </c>
      <c r="I2619" t="n">
        <v>5.375836188092598e-09</v>
      </c>
      <c r="K2619" t="n">
        <v>17.458</v>
      </c>
      <c r="M2619" t="n">
        <v>3.182277354263817e-09</v>
      </c>
      <c r="O2619" t="n">
        <v>17.281</v>
      </c>
      <c r="Q2619" t="n">
        <v>5.322506664036629e-08</v>
      </c>
      <c r="S2619" t="n">
        <v>17.281</v>
      </c>
      <c r="U2619" t="n">
        <v>1.402198246041519e-09</v>
      </c>
      <c r="W2619" t="n">
        <v>17.281</v>
      </c>
      <c r="Y2619" t="n">
        <v>8.857824464203276e-08</v>
      </c>
    </row>
    <row r="2620">
      <c r="C2620" t="n">
        <v>17.465</v>
      </c>
      <c r="E2620" t="n">
        <v>5.765677535841994e-09</v>
      </c>
      <c r="G2620" t="n">
        <v>17.465</v>
      </c>
      <c r="I2620" t="n">
        <v>4.89245469554161e-09</v>
      </c>
      <c r="K2620" t="n">
        <v>17.465</v>
      </c>
      <c r="M2620" t="n">
        <v>2.146014212736564e-10</v>
      </c>
      <c r="O2620" t="n">
        <v>17.287</v>
      </c>
      <c r="Q2620" t="n">
        <v>6.870488121831371e-08</v>
      </c>
      <c r="S2620" t="n">
        <v>17.287</v>
      </c>
      <c r="U2620" t="n">
        <v>1.581733144798812e-08</v>
      </c>
      <c r="W2620" t="n">
        <v>17.287</v>
      </c>
      <c r="Y2620" t="n">
        <v>2.958089179444145e-06</v>
      </c>
    </row>
    <row r="2621">
      <c r="C2621" t="n">
        <v>17.472</v>
      </c>
      <c r="E2621" t="n">
        <v>6.831715084140277e-09</v>
      </c>
      <c r="G2621" t="n">
        <v>17.472</v>
      </c>
      <c r="I2621" t="n">
        <v>1.464545282967947e-09</v>
      </c>
      <c r="K2621" t="n">
        <v>17.472</v>
      </c>
      <c r="M2621" t="n">
        <v>9.700076737979173e-09</v>
      </c>
      <c r="O2621" t="n">
        <v>17.294</v>
      </c>
      <c r="Q2621" t="n">
        <v>4.727549634403824e-08</v>
      </c>
      <c r="S2621" t="n">
        <v>17.294</v>
      </c>
      <c r="U2621" t="n">
        <v>1.214944393086906e-07</v>
      </c>
      <c r="W2621" t="n">
        <v>17.294</v>
      </c>
      <c r="Y2621" t="n">
        <v>2.459182849141178e-06</v>
      </c>
    </row>
    <row r="2622">
      <c r="C2622" t="n">
        <v>17.478</v>
      </c>
      <c r="E2622" t="n">
        <v>2.486502987954324e-08</v>
      </c>
      <c r="G2622" t="n">
        <v>17.478</v>
      </c>
      <c r="I2622" t="n">
        <v>5.204610802796725e-09</v>
      </c>
      <c r="K2622" t="n">
        <v>17.478</v>
      </c>
      <c r="M2622" t="n">
        <v>1.022986764169429e-08</v>
      </c>
      <c r="O2622" t="n">
        <v>17.301</v>
      </c>
      <c r="Q2622" t="n">
        <v>2.415515311499108e-07</v>
      </c>
      <c r="S2622" t="n">
        <v>17.301</v>
      </c>
      <c r="U2622" t="n">
        <v>7.138396527404685e-08</v>
      </c>
      <c r="W2622" t="n">
        <v>17.301</v>
      </c>
      <c r="Y2622" t="n">
        <v>3.244747300119032e-06</v>
      </c>
    </row>
    <row r="2623">
      <c r="C2623" t="n">
        <v>17.485</v>
      </c>
      <c r="E2623" t="n">
        <v>3.256963623672336e-08</v>
      </c>
      <c r="G2623" t="n">
        <v>17.485</v>
      </c>
      <c r="I2623" t="n">
        <v>3.954641655032331e-09</v>
      </c>
      <c r="K2623" t="n">
        <v>17.485</v>
      </c>
      <c r="M2623" t="n">
        <v>1.40035811537848e-10</v>
      </c>
      <c r="O2623" t="n">
        <v>17.307</v>
      </c>
      <c r="Q2623" t="n">
        <v>1.137574089348087e-07</v>
      </c>
      <c r="S2623" t="n">
        <v>17.307</v>
      </c>
      <c r="U2623" t="n">
        <v>8.630793989154776e-08</v>
      </c>
      <c r="W2623" t="n">
        <v>17.307</v>
      </c>
      <c r="Y2623" t="n">
        <v>2.953723359845721e-06</v>
      </c>
    </row>
    <row r="2624">
      <c r="C2624" t="n">
        <v>17.492</v>
      </c>
      <c r="E2624" t="n">
        <v>1.02865513435019e-08</v>
      </c>
      <c r="G2624" t="n">
        <v>17.492</v>
      </c>
      <c r="I2624" t="n">
        <v>3.441156056453871e-11</v>
      </c>
      <c r="K2624" t="n">
        <v>17.492</v>
      </c>
      <c r="M2624" t="n">
        <v>1.484650809090876e-08</v>
      </c>
      <c r="O2624" t="n">
        <v>17.314</v>
      </c>
      <c r="Q2624" t="n">
        <v>9.773597623934517e-08</v>
      </c>
      <c r="S2624" t="n">
        <v>17.314</v>
      </c>
      <c r="U2624" t="n">
        <v>1.360510634591153e-07</v>
      </c>
      <c r="W2624" t="n">
        <v>17.314</v>
      </c>
      <c r="Y2624" t="n">
        <v>8.338270536107835e-07</v>
      </c>
    </row>
    <row r="2625">
      <c r="C2625" t="n">
        <v>17.498</v>
      </c>
      <c r="E2625" t="n">
        <v>1.816427331993976e-09</v>
      </c>
      <c r="G2625" t="n">
        <v>17.498</v>
      </c>
      <c r="I2625" t="n">
        <v>6.611189623547961e-09</v>
      </c>
      <c r="K2625" t="n">
        <v>17.498</v>
      </c>
      <c r="M2625" t="n">
        <v>5.226333070117795e-08</v>
      </c>
      <c r="O2625" t="n">
        <v>17.321</v>
      </c>
      <c r="Q2625" t="n">
        <v>2.967173811904621e-07</v>
      </c>
      <c r="S2625" t="n">
        <v>17.321</v>
      </c>
      <c r="U2625" t="n">
        <v>5.050950432509006e-08</v>
      </c>
      <c r="W2625" t="n">
        <v>17.321</v>
      </c>
      <c r="Y2625" t="n">
        <v>7.366907778584264e-07</v>
      </c>
    </row>
    <row r="2626">
      <c r="C2626" t="n">
        <v>17.505</v>
      </c>
      <c r="E2626" t="n">
        <v>1.888150830978995e-09</v>
      </c>
      <c r="G2626" t="n">
        <v>17.505</v>
      </c>
      <c r="I2626" t="n">
        <v>2.288094179016175e-08</v>
      </c>
      <c r="K2626" t="n">
        <v>17.505</v>
      </c>
      <c r="M2626" t="n">
        <v>3.10020672042043e-08</v>
      </c>
      <c r="O2626" t="n">
        <v>17.327</v>
      </c>
      <c r="Q2626" t="n">
        <v>3.083878570035319e-07</v>
      </c>
      <c r="S2626" t="n">
        <v>17.327</v>
      </c>
      <c r="U2626" t="n">
        <v>7.71713836380208e-08</v>
      </c>
      <c r="W2626" t="n">
        <v>17.327</v>
      </c>
      <c r="Y2626" t="n">
        <v>3.161425884108311e-06</v>
      </c>
    </row>
    <row r="2627">
      <c r="C2627" t="n">
        <v>17.512</v>
      </c>
      <c r="E2627" t="n">
        <v>2.319828800456184e-10</v>
      </c>
      <c r="G2627" t="n">
        <v>17.512</v>
      </c>
      <c r="I2627" t="n">
        <v>1.9987352812781e-08</v>
      </c>
      <c r="K2627" t="n">
        <v>17.512</v>
      </c>
      <c r="M2627" t="n">
        <v>3.852474741887193e-09</v>
      </c>
      <c r="O2627" t="n">
        <v>17.334</v>
      </c>
      <c r="Q2627" t="n">
        <v>1.789235417340467e-07</v>
      </c>
      <c r="S2627" t="n">
        <v>17.334</v>
      </c>
      <c r="U2627" t="n">
        <v>4.041860030604773e-08</v>
      </c>
      <c r="W2627" t="n">
        <v>17.334</v>
      </c>
      <c r="Y2627" t="n">
        <v>2.278451981780218e-06</v>
      </c>
    </row>
    <row r="2628">
      <c r="C2628" t="n">
        <v>17.518</v>
      </c>
      <c r="E2628" t="n">
        <v>1.546654908231408e-08</v>
      </c>
      <c r="G2628" t="n">
        <v>17.518</v>
      </c>
      <c r="I2628" t="n">
        <v>2.749090237549065e-09</v>
      </c>
      <c r="K2628" t="n">
        <v>17.518</v>
      </c>
      <c r="M2628" t="n">
        <v>4.657426943191833e-09</v>
      </c>
      <c r="O2628" t="n">
        <v>17.34</v>
      </c>
      <c r="Q2628" t="n">
        <v>9.465083976883954e-08</v>
      </c>
      <c r="S2628" t="n">
        <v>17.34</v>
      </c>
      <c r="U2628" t="n">
        <v>1.152348172568088e-07</v>
      </c>
      <c r="W2628" t="n">
        <v>17.34</v>
      </c>
      <c r="Y2628" t="n">
        <v>1.521745160585832e-06</v>
      </c>
    </row>
    <row r="2629">
      <c r="C2629" t="n">
        <v>17.525</v>
      </c>
      <c r="E2629" t="n">
        <v>1.931382718672529e-08</v>
      </c>
      <c r="G2629" t="n">
        <v>17.525</v>
      </c>
      <c r="I2629" t="n">
        <v>2.13800871565217e-09</v>
      </c>
      <c r="K2629" t="n">
        <v>17.525</v>
      </c>
      <c r="M2629" t="n">
        <v>2.766545758571182e-09</v>
      </c>
      <c r="O2629" t="n">
        <v>17.347</v>
      </c>
      <c r="Q2629" t="n">
        <v>3.41560658100258e-08</v>
      </c>
      <c r="S2629" t="n">
        <v>17.347</v>
      </c>
      <c r="U2629" t="n">
        <v>1.359039284515266e-07</v>
      </c>
      <c r="W2629" t="n">
        <v>17.347</v>
      </c>
      <c r="Y2629" t="n">
        <v>5.436102463723444e-07</v>
      </c>
    </row>
    <row r="2630">
      <c r="C2630" t="n">
        <v>17.532</v>
      </c>
      <c r="E2630" t="n">
        <v>6.854242728603518e-09</v>
      </c>
      <c r="G2630" t="n">
        <v>17.532</v>
      </c>
      <c r="I2630" t="n">
        <v>3.084210390512644e-09</v>
      </c>
      <c r="K2630" t="n">
        <v>17.532</v>
      </c>
      <c r="M2630" t="n">
        <v>4.154104872863764e-09</v>
      </c>
      <c r="O2630" t="n">
        <v>17.354</v>
      </c>
      <c r="Q2630" t="n">
        <v>1.200695696808093e-07</v>
      </c>
      <c r="S2630" t="n">
        <v>17.354</v>
      </c>
      <c r="U2630" t="n">
        <v>1.163611841555031e-07</v>
      </c>
      <c r="W2630" t="n">
        <v>17.354</v>
      </c>
      <c r="Y2630" t="n">
        <v>4.699698880900989e-07</v>
      </c>
    </row>
    <row r="2631">
      <c r="C2631" t="n">
        <v>17.539</v>
      </c>
      <c r="E2631" t="n">
        <v>2.027175607177497e-08</v>
      </c>
      <c r="G2631" t="n">
        <v>17.539</v>
      </c>
      <c r="I2631" t="n">
        <v>5.911712685423467e-09</v>
      </c>
      <c r="K2631" t="n">
        <v>17.539</v>
      </c>
      <c r="M2631" t="n">
        <v>6.398613847187368e-09</v>
      </c>
      <c r="O2631" t="n">
        <v>17.36</v>
      </c>
      <c r="Q2631" t="n">
        <v>1.236911919707057e-07</v>
      </c>
      <c r="S2631" t="n">
        <v>17.36</v>
      </c>
      <c r="U2631" t="n">
        <v>1.658468630004996e-09</v>
      </c>
      <c r="W2631" t="n">
        <v>17.36</v>
      </c>
      <c r="Y2631" t="n">
        <v>1.504675773356328e-06</v>
      </c>
    </row>
    <row r="2632">
      <c r="C2632" t="n">
        <v>17.545</v>
      </c>
      <c r="E2632" t="n">
        <v>9.828119962972893e-09</v>
      </c>
      <c r="G2632" t="n">
        <v>17.545</v>
      </c>
      <c r="I2632" t="n">
        <v>4.502078670534327e-09</v>
      </c>
      <c r="K2632" t="n">
        <v>17.545</v>
      </c>
      <c r="M2632" t="n">
        <v>4.947910491385854e-09</v>
      </c>
      <c r="O2632" t="n">
        <v>17.367</v>
      </c>
      <c r="Q2632" t="n">
        <v>8.079823931394346e-08</v>
      </c>
      <c r="S2632" t="n">
        <v>17.367</v>
      </c>
      <c r="U2632" t="n">
        <v>8.733339777369125e-08</v>
      </c>
      <c r="W2632" t="n">
        <v>17.367</v>
      </c>
      <c r="Y2632" t="n">
        <v>2.468046823533711e-07</v>
      </c>
    </row>
    <row r="2633">
      <c r="C2633" t="n">
        <v>17.552</v>
      </c>
      <c r="E2633" t="n">
        <v>3.117834610592961e-10</v>
      </c>
      <c r="G2633" t="n">
        <v>17.552</v>
      </c>
      <c r="I2633" t="n">
        <v>1.17693780390214e-08</v>
      </c>
      <c r="K2633" t="n">
        <v>17.552</v>
      </c>
      <c r="M2633" t="n">
        <v>6.341858391077152e-09</v>
      </c>
      <c r="O2633" t="n">
        <v>17.373</v>
      </c>
      <c r="Q2633" t="n">
        <v>3.237503057586793e-07</v>
      </c>
      <c r="S2633" t="n">
        <v>17.373</v>
      </c>
      <c r="U2633" t="n">
        <v>1.581965702115752e-08</v>
      </c>
      <c r="W2633" t="n">
        <v>17.373</v>
      </c>
      <c r="Y2633" t="n">
        <v>1.291774584673908e-06</v>
      </c>
    </row>
    <row r="2634">
      <c r="C2634" t="n">
        <v>17.559</v>
      </c>
      <c r="E2634" t="n">
        <v>1.255681609257648e-09</v>
      </c>
      <c r="G2634" t="n">
        <v>17.559</v>
      </c>
      <c r="I2634" t="n">
        <v>2.075905936375967e-08</v>
      </c>
      <c r="K2634" t="n">
        <v>17.559</v>
      </c>
      <c r="M2634" t="n">
        <v>4.613452338629115e-09</v>
      </c>
      <c r="O2634" t="n">
        <v>17.38</v>
      </c>
      <c r="Q2634" t="n">
        <v>5.531525958816395e-07</v>
      </c>
      <c r="S2634" t="n">
        <v>17.38</v>
      </c>
      <c r="U2634" t="n">
        <v>3.011766918160587e-07</v>
      </c>
      <c r="W2634" t="n">
        <v>17.38</v>
      </c>
      <c r="Y2634" t="n">
        <v>1.597187259694593e-06</v>
      </c>
    </row>
    <row r="2635">
      <c r="C2635" t="n">
        <v>17.565</v>
      </c>
      <c r="E2635" t="n">
        <v>6.185078797281399e-09</v>
      </c>
      <c r="G2635" t="n">
        <v>17.565</v>
      </c>
      <c r="I2635" t="n">
        <v>3.884559870610012e-08</v>
      </c>
      <c r="K2635" t="n">
        <v>17.565</v>
      </c>
      <c r="M2635" t="n">
        <v>3.425190310698802e-10</v>
      </c>
      <c r="O2635" t="n">
        <v>17.387</v>
      </c>
      <c r="Q2635" t="n">
        <v>2.04357076559979e-07</v>
      </c>
      <c r="S2635" t="n">
        <v>17.387</v>
      </c>
      <c r="U2635" t="n">
        <v>1.103464095119181e-07</v>
      </c>
      <c r="W2635" t="n">
        <v>17.387</v>
      </c>
      <c r="Y2635" t="n">
        <v>3.183022010753747e-06</v>
      </c>
    </row>
    <row r="2636">
      <c r="C2636" t="n">
        <v>17.572</v>
      </c>
      <c r="E2636" t="n">
        <v>4.101627398786218e-09</v>
      </c>
      <c r="G2636" t="n">
        <v>17.572</v>
      </c>
      <c r="I2636" t="n">
        <v>6.945558643910552e-09</v>
      </c>
      <c r="K2636" t="n">
        <v>17.572</v>
      </c>
      <c r="M2636" t="n">
        <v>2.134988353626618e-09</v>
      </c>
      <c r="O2636" t="n">
        <v>17.393</v>
      </c>
      <c r="Q2636" t="n">
        <v>1.677127083557119e-07</v>
      </c>
      <c r="S2636" t="n">
        <v>17.393</v>
      </c>
      <c r="U2636" t="n">
        <v>5.387727077522666e-08</v>
      </c>
      <c r="W2636" t="n">
        <v>17.393</v>
      </c>
      <c r="Y2636" t="n">
        <v>4.165141837486215e-06</v>
      </c>
    </row>
    <row r="2637">
      <c r="C2637" t="n">
        <v>17.579</v>
      </c>
      <c r="E2637" t="n">
        <v>7.651720941650397e-10</v>
      </c>
      <c r="G2637" t="n">
        <v>17.579</v>
      </c>
      <c r="I2637" t="n">
        <v>5.314170705849135e-09</v>
      </c>
      <c r="K2637" t="n">
        <v>17.579</v>
      </c>
      <c r="M2637" t="n">
        <v>7.788160092955564e-09</v>
      </c>
      <c r="O2637" t="n">
        <v>17.4</v>
      </c>
      <c r="Q2637" t="n">
        <v>9.876133162388032e-08</v>
      </c>
      <c r="S2637" t="n">
        <v>17.4</v>
      </c>
      <c r="U2637" t="n">
        <v>2.618207864076391e-08</v>
      </c>
      <c r="W2637" t="n">
        <v>17.4</v>
      </c>
      <c r="Y2637" t="n">
        <v>4.338863459229449e-08</v>
      </c>
    </row>
    <row r="2638">
      <c r="C2638" t="n">
        <v>17.585</v>
      </c>
      <c r="E2638" t="n">
        <v>5.216185707289463e-09</v>
      </c>
      <c r="G2638" t="n">
        <v>17.585</v>
      </c>
      <c r="I2638" t="n">
        <v>8.690684156895438e-09</v>
      </c>
      <c r="K2638" t="n">
        <v>17.585</v>
      </c>
      <c r="M2638" t="n">
        <v>2.514914926463341e-09</v>
      </c>
      <c r="O2638" t="n">
        <v>17.407</v>
      </c>
      <c r="Q2638" t="n">
        <v>1.781754104127031e-08</v>
      </c>
      <c r="S2638" t="n">
        <v>17.407</v>
      </c>
      <c r="U2638" t="n">
        <v>2.478947276522339e-08</v>
      </c>
      <c r="W2638" t="n">
        <v>17.407</v>
      </c>
      <c r="Y2638" t="n">
        <v>5.60839782253979e-07</v>
      </c>
    </row>
    <row r="2639">
      <c r="C2639" t="n">
        <v>17.592</v>
      </c>
      <c r="E2639" t="n">
        <v>7.400000486950371e-09</v>
      </c>
      <c r="G2639" t="n">
        <v>17.592</v>
      </c>
      <c r="I2639" t="n">
        <v>1.328844046686465e-08</v>
      </c>
      <c r="K2639" t="n">
        <v>17.592</v>
      </c>
      <c r="M2639" t="n">
        <v>3.970785209864973e-09</v>
      </c>
      <c r="O2639" t="n">
        <v>17.413</v>
      </c>
      <c r="Q2639" t="n">
        <v>1.946261633800468e-07</v>
      </c>
      <c r="S2639" t="n">
        <v>17.413</v>
      </c>
      <c r="U2639" t="n">
        <v>6.662634151135238e-08</v>
      </c>
      <c r="W2639" t="n">
        <v>17.413</v>
      </c>
      <c r="Y2639" t="n">
        <v>4.165754353466228e-07</v>
      </c>
    </row>
    <row r="2640">
      <c r="C2640" t="n">
        <v>17.599</v>
      </c>
      <c r="E2640" t="n">
        <v>8.534696162948844e-09</v>
      </c>
      <c r="G2640" t="n">
        <v>17.599</v>
      </c>
      <c r="I2640" t="n">
        <v>1.171681865718262e-08</v>
      </c>
      <c r="K2640" t="n">
        <v>17.599</v>
      </c>
      <c r="M2640" t="n">
        <v>3.412136708244518e-09</v>
      </c>
      <c r="O2640" t="n">
        <v>17.42</v>
      </c>
      <c r="Q2640" t="n">
        <v>1.050801019753695e-07</v>
      </c>
      <c r="S2640" t="n">
        <v>17.42</v>
      </c>
      <c r="U2640" t="n">
        <v>1.124783561850655e-07</v>
      </c>
      <c r="W2640" t="n">
        <v>17.42</v>
      </c>
      <c r="Y2640" t="n">
        <v>6.095308226815582e-06</v>
      </c>
    </row>
    <row r="2641">
      <c r="C2641" t="n">
        <v>17.605</v>
      </c>
      <c r="E2641" t="n">
        <v>8.586599805227389e-10</v>
      </c>
      <c r="G2641" t="n">
        <v>17.605</v>
      </c>
      <c r="I2641" t="n">
        <v>1.702621968701565e-08</v>
      </c>
      <c r="K2641" t="n">
        <v>17.605</v>
      </c>
      <c r="M2641" t="n">
        <v>2.849933209024964e-08</v>
      </c>
      <c r="O2641" t="n">
        <v>17.426</v>
      </c>
      <c r="Q2641" t="n">
        <v>4.74800829188038e-08</v>
      </c>
      <c r="S2641" t="n">
        <v>17.426</v>
      </c>
      <c r="U2641" t="n">
        <v>1.419717119436356e-08</v>
      </c>
      <c r="W2641" t="n">
        <v>17.426</v>
      </c>
      <c r="Y2641" t="n">
        <v>7.02577877107379e-06</v>
      </c>
    </row>
    <row r="2642">
      <c r="C2642" t="n">
        <v>17.612</v>
      </c>
      <c r="E2642" t="n">
        <v>1.199356535654512e-08</v>
      </c>
      <c r="G2642" t="n">
        <v>17.612</v>
      </c>
      <c r="I2642" t="n">
        <v>6.611327682965256e-09</v>
      </c>
      <c r="K2642" t="n">
        <v>17.612</v>
      </c>
      <c r="M2642" t="n">
        <v>3.030123448627489e-08</v>
      </c>
      <c r="O2642" t="n">
        <v>17.433</v>
      </c>
      <c r="Q2642" t="n">
        <v>1.481886580326496e-07</v>
      </c>
      <c r="S2642" t="n">
        <v>17.433</v>
      </c>
      <c r="U2642" t="n">
        <v>1.018585044486401e-07</v>
      </c>
      <c r="W2642" t="n">
        <v>17.433</v>
      </c>
      <c r="Y2642" t="n">
        <v>1.979290584028421e-06</v>
      </c>
    </row>
    <row r="2643">
      <c r="C2643" t="n">
        <v>17.619</v>
      </c>
      <c r="E2643" t="n">
        <v>7.510364972976252e-09</v>
      </c>
      <c r="G2643" t="n">
        <v>17.619</v>
      </c>
      <c r="I2643" t="n">
        <v>4.364427663632469e-09</v>
      </c>
      <c r="K2643" t="n">
        <v>17.619</v>
      </c>
      <c r="M2643" t="n">
        <v>1.502855199624617e-08</v>
      </c>
      <c r="O2643" t="n">
        <v>17.44</v>
      </c>
      <c r="Q2643" t="n">
        <v>1.538214117644896e-09</v>
      </c>
      <c r="S2643" t="n">
        <v>17.44</v>
      </c>
      <c r="U2643" t="n">
        <v>3.840334644593668e-07</v>
      </c>
      <c r="W2643" t="n">
        <v>17.44</v>
      </c>
      <c r="Y2643" t="n">
        <v>1.47639410962216e-06</v>
      </c>
    </row>
    <row r="2644">
      <c r="C2644" t="n">
        <v>17.625</v>
      </c>
      <c r="E2644" t="n">
        <v>4.179084215697685e-09</v>
      </c>
      <c r="G2644" t="n">
        <v>17.625</v>
      </c>
      <c r="I2644" t="n">
        <v>5.558065118871172e-09</v>
      </c>
      <c r="K2644" t="n">
        <v>17.625</v>
      </c>
      <c r="M2644" t="n">
        <v>1.055673178529285e-08</v>
      </c>
      <c r="O2644" t="n">
        <v>17.446</v>
      </c>
      <c r="Q2644" t="n">
        <v>9.934280326663389e-08</v>
      </c>
      <c r="S2644" t="n">
        <v>17.446</v>
      </c>
      <c r="U2644" t="n">
        <v>8.476738062167899e-08</v>
      </c>
      <c r="W2644" t="n">
        <v>17.446</v>
      </c>
      <c r="Y2644" t="n">
        <v>2.620438269941284e-07</v>
      </c>
    </row>
    <row r="2645">
      <c r="C2645" t="n">
        <v>17.632</v>
      </c>
      <c r="E2645" t="n">
        <v>5.772878855397086e-09</v>
      </c>
      <c r="G2645" t="n">
        <v>17.632</v>
      </c>
      <c r="I2645" t="n">
        <v>2.266094608423777e-09</v>
      </c>
      <c r="K2645" t="n">
        <v>17.632</v>
      </c>
      <c r="M2645" t="n">
        <v>2.524822988047399e-09</v>
      </c>
      <c r="O2645" t="n">
        <v>17.453</v>
      </c>
      <c r="Q2645" t="n">
        <v>1.146984678337559e-08</v>
      </c>
      <c r="S2645" t="n">
        <v>17.453</v>
      </c>
      <c r="U2645" t="n">
        <v>7.971258102312746e-08</v>
      </c>
      <c r="W2645" t="n">
        <v>17.453</v>
      </c>
      <c r="Y2645" t="n">
        <v>1.770976046771697e-06</v>
      </c>
    </row>
    <row r="2646">
      <c r="C2646" t="n">
        <v>17.639</v>
      </c>
      <c r="E2646" t="n">
        <v>2.929820371900669e-08</v>
      </c>
      <c r="G2646" t="n">
        <v>17.639</v>
      </c>
      <c r="I2646" t="n">
        <v>5.171897287651575e-09</v>
      </c>
      <c r="K2646" t="n">
        <v>17.639</v>
      </c>
      <c r="M2646" t="n">
        <v>5.519434127382617e-09</v>
      </c>
      <c r="O2646" t="n">
        <v>17.46</v>
      </c>
      <c r="Q2646" t="n">
        <v>1.646072405601175e-08</v>
      </c>
      <c r="S2646" t="n">
        <v>17.46</v>
      </c>
      <c r="U2646" t="n">
        <v>1.931627221636038e-08</v>
      </c>
      <c r="W2646" t="n">
        <v>17.46</v>
      </c>
      <c r="Y2646" t="n">
        <v>3.799465234255721e-06</v>
      </c>
    </row>
    <row r="2647">
      <c r="C2647" t="n">
        <v>17.646</v>
      </c>
      <c r="E2647" t="n">
        <v>2.311117703565182e-08</v>
      </c>
      <c r="G2647" t="n">
        <v>17.646</v>
      </c>
      <c r="I2647" t="n">
        <v>1.714855164815046e-08</v>
      </c>
      <c r="K2647" t="n">
        <v>17.646</v>
      </c>
      <c r="M2647" t="n">
        <v>8.525877791171607e-10</v>
      </c>
      <c r="O2647" t="n">
        <v>17.466</v>
      </c>
      <c r="Q2647" t="n">
        <v>1.068283119135255e-08</v>
      </c>
      <c r="S2647" t="n">
        <v>17.466</v>
      </c>
      <c r="U2647" t="n">
        <v>1.993639836367577e-07</v>
      </c>
      <c r="W2647" t="n">
        <v>17.466</v>
      </c>
      <c r="Y2647" t="n">
        <v>9.465385361235844e-08</v>
      </c>
    </row>
    <row r="2648">
      <c r="C2648" t="n">
        <v>17.652</v>
      </c>
      <c r="E2648" t="n">
        <v>3.756174483476129e-09</v>
      </c>
      <c r="G2648" t="n">
        <v>17.652</v>
      </c>
      <c r="I2648" t="n">
        <v>3.24484082310269e-09</v>
      </c>
      <c r="K2648" t="n">
        <v>17.652</v>
      </c>
      <c r="M2648" t="n">
        <v>2.69336782194373e-09</v>
      </c>
      <c r="O2648" t="n">
        <v>17.473</v>
      </c>
      <c r="Q2648" t="n">
        <v>3.396574663295827e-08</v>
      </c>
      <c r="S2648" t="n">
        <v>17.473</v>
      </c>
      <c r="U2648" t="n">
        <v>2.62577760513357e-07</v>
      </c>
      <c r="W2648" t="n">
        <v>17.473</v>
      </c>
      <c r="Y2648" t="n">
        <v>5.9544724030792e-08</v>
      </c>
    </row>
    <row r="2649">
      <c r="C2649" t="n">
        <v>17.659</v>
      </c>
      <c r="E2649" t="n">
        <v>2.173330095561199e-09</v>
      </c>
      <c r="G2649" t="n">
        <v>17.659</v>
      </c>
      <c r="I2649" t="n">
        <v>2.125580302095781e-08</v>
      </c>
      <c r="K2649" t="n">
        <v>17.659</v>
      </c>
      <c r="M2649" t="n">
        <v>5.546533336867156e-09</v>
      </c>
      <c r="O2649" t="n">
        <v>17.479</v>
      </c>
      <c r="Q2649" t="n">
        <v>1.644687363159797e-07</v>
      </c>
      <c r="S2649" t="n">
        <v>17.479</v>
      </c>
      <c r="U2649" t="n">
        <v>1.008346351692013e-07</v>
      </c>
      <c r="W2649" t="n">
        <v>17.479</v>
      </c>
      <c r="Y2649" t="n">
        <v>2.048842340079093e-06</v>
      </c>
    </row>
    <row r="2650">
      <c r="C2650" t="n">
        <v>17.666</v>
      </c>
      <c r="E2650" t="n">
        <v>3.694891358665941e-09</v>
      </c>
      <c r="G2650" t="n">
        <v>17.666</v>
      </c>
      <c r="I2650" t="n">
        <v>8.25205250978088e-09</v>
      </c>
      <c r="K2650" t="n">
        <v>17.666</v>
      </c>
      <c r="M2650" t="n">
        <v>1.23515110866389e-08</v>
      </c>
      <c r="O2650" t="n">
        <v>17.486</v>
      </c>
      <c r="Q2650" t="n">
        <v>2.753714927977797e-07</v>
      </c>
      <c r="S2650" t="n">
        <v>17.486</v>
      </c>
      <c r="U2650" t="n">
        <v>7.929611664532322e-08</v>
      </c>
      <c r="W2650" t="n">
        <v>17.486</v>
      </c>
      <c r="Y2650" t="n">
        <v>5.247844167041556e-07</v>
      </c>
    </row>
    <row r="2651">
      <c r="C2651" t="n">
        <v>17.672</v>
      </c>
      <c r="E2651" t="n">
        <v>1.61051310947018e-08</v>
      </c>
      <c r="G2651" t="n">
        <v>17.672</v>
      </c>
      <c r="I2651" t="n">
        <v>3.60614739982024e-09</v>
      </c>
      <c r="K2651" t="n">
        <v>17.672</v>
      </c>
      <c r="M2651" t="n">
        <v>3.941586806740449e-09</v>
      </c>
      <c r="O2651" t="n">
        <v>17.493</v>
      </c>
      <c r="Q2651" t="n">
        <v>1.682888355143083e-07</v>
      </c>
      <c r="S2651" t="n">
        <v>17.493</v>
      </c>
      <c r="U2651" t="n">
        <v>6.590555512037092e-09</v>
      </c>
      <c r="W2651" t="n">
        <v>17.493</v>
      </c>
      <c r="Y2651" t="n">
        <v>3.212274946979758e-06</v>
      </c>
    </row>
    <row r="2652">
      <c r="C2652" t="n">
        <v>17.679</v>
      </c>
      <c r="E2652" t="n">
        <v>1.073179077796502e-08</v>
      </c>
      <c r="G2652" t="n">
        <v>17.679</v>
      </c>
      <c r="I2652" t="n">
        <v>3.1452954125724e-08</v>
      </c>
      <c r="K2652" t="n">
        <v>17.679</v>
      </c>
      <c r="M2652" t="n">
        <v>2.764723122152391e-10</v>
      </c>
      <c r="O2652" t="n">
        <v>17.499</v>
      </c>
      <c r="Q2652" t="n">
        <v>2.591352089971187e-08</v>
      </c>
      <c r="S2652" t="n">
        <v>17.499</v>
      </c>
      <c r="U2652" t="n">
        <v>3.658849796417558e-07</v>
      </c>
      <c r="W2652" t="n">
        <v>17.499</v>
      </c>
      <c r="Y2652" t="n">
        <v>1.729962964321382e-06</v>
      </c>
    </row>
    <row r="2653">
      <c r="C2653" t="n">
        <v>17.686</v>
      </c>
      <c r="E2653" t="n">
        <v>7.823957618870364e-10</v>
      </c>
      <c r="G2653" t="n">
        <v>17.686</v>
      </c>
      <c r="I2653" t="n">
        <v>3.977467407245139e-08</v>
      </c>
      <c r="K2653" t="n">
        <v>17.686</v>
      </c>
      <c r="M2653" t="n">
        <v>8.444020748772889e-09</v>
      </c>
      <c r="O2653" t="n">
        <v>17.506</v>
      </c>
      <c r="Q2653" t="n">
        <v>7.618542562917736e-09</v>
      </c>
      <c r="S2653" t="n">
        <v>17.506</v>
      </c>
      <c r="U2653" t="n">
        <v>5.118621114797119e-07</v>
      </c>
      <c r="W2653" t="n">
        <v>17.506</v>
      </c>
      <c r="Y2653" t="n">
        <v>4.257785444774738e-06</v>
      </c>
    </row>
    <row r="2654">
      <c r="C2654" t="n">
        <v>17.692</v>
      </c>
      <c r="E2654" t="n">
        <v>1.726135636177226e-09</v>
      </c>
      <c r="G2654" t="n">
        <v>17.692</v>
      </c>
      <c r="I2654" t="n">
        <v>1.405294333234023e-08</v>
      </c>
      <c r="K2654" t="n">
        <v>17.692</v>
      </c>
      <c r="M2654" t="n">
        <v>3.205797989923546e-08</v>
      </c>
      <c r="O2654" t="n">
        <v>17.513</v>
      </c>
      <c r="Q2654" t="n">
        <v>5.525967902464231e-08</v>
      </c>
      <c r="S2654" t="n">
        <v>17.513</v>
      </c>
      <c r="U2654" t="n">
        <v>8.880086929423148e-08</v>
      </c>
      <c r="W2654" t="n">
        <v>17.513</v>
      </c>
      <c r="Y2654" t="n">
        <v>2.622628230160529e-06</v>
      </c>
    </row>
    <row r="2655">
      <c r="C2655" t="n">
        <v>17.699</v>
      </c>
      <c r="E2655" t="n">
        <v>5.835445573403904e-09</v>
      </c>
      <c r="G2655" t="n">
        <v>17.699</v>
      </c>
      <c r="I2655" t="n">
        <v>4.098909446628361e-09</v>
      </c>
      <c r="K2655" t="n">
        <v>17.699</v>
      </c>
      <c r="M2655" t="n">
        <v>6.908215071350189e-09</v>
      </c>
      <c r="O2655" t="n">
        <v>17.519</v>
      </c>
      <c r="Q2655" t="n">
        <v>1.247922491630338e-07</v>
      </c>
      <c r="S2655" t="n">
        <v>17.519</v>
      </c>
      <c r="U2655" t="n">
        <v>1.825539301496297e-08</v>
      </c>
      <c r="W2655" t="n">
        <v>17.519</v>
      </c>
      <c r="Y2655" t="n">
        <v>1.244028716383187e-06</v>
      </c>
    </row>
    <row r="2656">
      <c r="C2656" t="n">
        <v>17.706</v>
      </c>
      <c r="E2656" t="n">
        <v>7.492246166667329e-09</v>
      </c>
      <c r="G2656" t="n">
        <v>17.706</v>
      </c>
      <c r="I2656" t="n">
        <v>8.382561030443842e-09</v>
      </c>
      <c r="K2656" t="n">
        <v>17.706</v>
      </c>
      <c r="M2656" t="n">
        <v>3.277281910668466e-10</v>
      </c>
      <c r="O2656" t="n">
        <v>17.526</v>
      </c>
      <c r="Q2656" t="n">
        <v>1.259198719044523e-07</v>
      </c>
      <c r="S2656" t="n">
        <v>17.526</v>
      </c>
      <c r="U2656" t="n">
        <v>1.323383971052472e-07</v>
      </c>
      <c r="W2656" t="n">
        <v>17.526</v>
      </c>
      <c r="Y2656" t="n">
        <v>2.168244008631809e-06</v>
      </c>
    </row>
    <row r="2657">
      <c r="C2657" t="n">
        <v>17.712</v>
      </c>
      <c r="E2657" t="n">
        <v>8.352448417818129e-09</v>
      </c>
      <c r="G2657" t="n">
        <v>17.712</v>
      </c>
      <c r="I2657" t="n">
        <v>5.883319451354908e-09</v>
      </c>
      <c r="K2657" t="n">
        <v>17.712</v>
      </c>
      <c r="M2657" t="n">
        <v>3.451057137185438e-09</v>
      </c>
      <c r="O2657" t="n">
        <v>17.532</v>
      </c>
      <c r="Q2657" t="n">
        <v>1.179208401549013e-07</v>
      </c>
      <c r="S2657" t="n">
        <v>17.532</v>
      </c>
      <c r="U2657" t="n">
        <v>2.423559836207594e-07</v>
      </c>
      <c r="W2657" t="n">
        <v>17.532</v>
      </c>
      <c r="Y2657" t="n">
        <v>3.090093434382111e-06</v>
      </c>
    </row>
    <row r="2658">
      <c r="C2658" t="n">
        <v>17.719</v>
      </c>
      <c r="E2658" t="n">
        <v>2.741499867165919e-09</v>
      </c>
      <c r="G2658" t="n">
        <v>17.719</v>
      </c>
      <c r="I2658" t="n">
        <v>4.661526310080576e-09</v>
      </c>
      <c r="K2658" t="n">
        <v>17.719</v>
      </c>
      <c r="M2658" t="n">
        <v>7.604815882874228e-09</v>
      </c>
      <c r="O2658" t="n">
        <v>17.539</v>
      </c>
      <c r="Q2658" t="n">
        <v>2.117672585371635e-07</v>
      </c>
      <c r="S2658" t="n">
        <v>17.539</v>
      </c>
      <c r="U2658" t="n">
        <v>1.044991241868634e-07</v>
      </c>
      <c r="W2658" t="n">
        <v>17.539</v>
      </c>
      <c r="Y2658" t="n">
        <v>7.779012717627908e-07</v>
      </c>
    </row>
    <row r="2659">
      <c r="C2659" t="n">
        <v>17.726</v>
      </c>
      <c r="E2659" t="n">
        <v>1.267204229059011e-08</v>
      </c>
      <c r="G2659" t="n">
        <v>17.726</v>
      </c>
      <c r="I2659" t="n">
        <v>1.354035052503701e-08</v>
      </c>
      <c r="K2659" t="n">
        <v>17.726</v>
      </c>
      <c r="M2659" t="n">
        <v>7.273151949439145e-09</v>
      </c>
      <c r="O2659" t="n">
        <v>17.546</v>
      </c>
      <c r="Q2659" t="n">
        <v>1.365394802270936e-07</v>
      </c>
      <c r="S2659" t="n">
        <v>17.546</v>
      </c>
      <c r="U2659" t="n">
        <v>3.41084342047712e-08</v>
      </c>
      <c r="W2659" t="n">
        <v>17.546</v>
      </c>
      <c r="Y2659" t="n">
        <v>1.684023137077731e-06</v>
      </c>
    </row>
    <row r="2660">
      <c r="C2660" t="n">
        <v>17.732</v>
      </c>
      <c r="E2660" t="n">
        <v>1.24047468768345e-08</v>
      </c>
      <c r="G2660" t="n">
        <v>17.732</v>
      </c>
      <c r="I2660" t="n">
        <v>1.914784632114483e-08</v>
      </c>
      <c r="K2660" t="n">
        <v>17.732</v>
      </c>
      <c r="M2660" t="n">
        <v>1.085467384918854e-08</v>
      </c>
      <c r="O2660" t="n">
        <v>17.552</v>
      </c>
      <c r="Q2660" t="n">
        <v>1.147800152222024e-07</v>
      </c>
      <c r="S2660" t="n">
        <v>17.552</v>
      </c>
      <c r="U2660" t="n">
        <v>7.25514742512262e-08</v>
      </c>
      <c r="W2660" t="n">
        <v>17.552</v>
      </c>
      <c r="Y2660" t="n">
        <v>1.017998244737678e-07</v>
      </c>
    </row>
    <row r="2661">
      <c r="C2661" t="n">
        <v>17.739</v>
      </c>
      <c r="E2661" t="n">
        <v>1.661995586583706e-08</v>
      </c>
      <c r="G2661" t="n">
        <v>17.739</v>
      </c>
      <c r="I2661" t="n">
        <v>8.702851592443177e-09</v>
      </c>
      <c r="K2661" t="n">
        <v>17.739</v>
      </c>
      <c r="M2661" t="n">
        <v>1.136861103709377e-08</v>
      </c>
      <c r="O2661" t="n">
        <v>17.559</v>
      </c>
      <c r="Q2661" t="n">
        <v>2.082839854598558e-07</v>
      </c>
      <c r="S2661" t="n">
        <v>17.559</v>
      </c>
      <c r="U2661" t="n">
        <v>5.999371562233194e-08</v>
      </c>
      <c r="W2661" t="n">
        <v>17.559</v>
      </c>
      <c r="Y2661" t="n">
        <v>2.294740678448801e-06</v>
      </c>
    </row>
    <row r="2662">
      <c r="C2662" t="n">
        <v>17.746</v>
      </c>
      <c r="E2662" t="n">
        <v>2.265672326078738e-08</v>
      </c>
      <c r="G2662" t="n">
        <v>17.746</v>
      </c>
      <c r="I2662" t="n">
        <v>2.023766486003092e-09</v>
      </c>
      <c r="K2662" t="n">
        <v>17.746</v>
      </c>
      <c r="M2662" t="n">
        <v>8.777198080538778e-09</v>
      </c>
      <c r="O2662" t="n">
        <v>17.565</v>
      </c>
      <c r="Q2662" t="n">
        <v>3.020734447767498e-07</v>
      </c>
      <c r="S2662" t="n">
        <v>17.565</v>
      </c>
      <c r="U2662" t="n">
        <v>1.56920445688865e-07</v>
      </c>
      <c r="W2662" t="n">
        <v>17.565</v>
      </c>
      <c r="Y2662" t="n">
        <v>9.455381238903343e-06</v>
      </c>
    </row>
    <row r="2663">
      <c r="C2663" t="n">
        <v>17.753</v>
      </c>
      <c r="E2663" t="n">
        <v>7.467068553821933e-09</v>
      </c>
      <c r="G2663" t="n">
        <v>17.753</v>
      </c>
      <c r="I2663" t="n">
        <v>2.785918234154181e-09</v>
      </c>
      <c r="K2663" t="n">
        <v>17.753</v>
      </c>
      <c r="M2663" t="n">
        <v>4.299643550123872e-11</v>
      </c>
      <c r="O2663" t="n">
        <v>17.572</v>
      </c>
      <c r="Q2663" t="n">
        <v>3.323541467260129e-07</v>
      </c>
      <c r="S2663" t="n">
        <v>17.572</v>
      </c>
      <c r="U2663" t="n">
        <v>8.082999630285639e-08</v>
      </c>
      <c r="W2663" t="n">
        <v>17.572</v>
      </c>
      <c r="Y2663" t="n">
        <v>7.286987731500943e-06</v>
      </c>
    </row>
    <row r="2664">
      <c r="C2664" t="n">
        <v>17.759</v>
      </c>
      <c r="E2664" t="n">
        <v>2.526850851281568e-09</v>
      </c>
      <c r="G2664" t="n">
        <v>17.759</v>
      </c>
      <c r="I2664" t="n">
        <v>4.412819739268052e-09</v>
      </c>
      <c r="K2664" t="n">
        <v>17.759</v>
      </c>
      <c r="M2664" t="n">
        <v>1.78268830379285e-08</v>
      </c>
      <c r="O2664" t="n">
        <v>17.579</v>
      </c>
      <c r="Q2664" t="n">
        <v>6.601091469659328e-08</v>
      </c>
      <c r="S2664" t="n">
        <v>17.579</v>
      </c>
      <c r="U2664" t="n">
        <v>1.752874593853951e-07</v>
      </c>
      <c r="W2664" t="n">
        <v>17.579</v>
      </c>
      <c r="Y2664" t="n">
        <v>4.643333024910628e-08</v>
      </c>
    </row>
    <row r="2665">
      <c r="C2665" t="n">
        <v>17.766</v>
      </c>
      <c r="E2665" t="n">
        <v>4.856059693372165e-09</v>
      </c>
      <c r="G2665" t="n">
        <v>17.766</v>
      </c>
      <c r="I2665" t="n">
        <v>1.106536515591309e-09</v>
      </c>
      <c r="K2665" t="n">
        <v>17.766</v>
      </c>
      <c r="M2665" t="n">
        <v>2.362489019321784e-08</v>
      </c>
      <c r="O2665" t="n">
        <v>17.585</v>
      </c>
      <c r="Q2665" t="n">
        <v>2.1927580686234e-08</v>
      </c>
      <c r="S2665" t="n">
        <v>17.585</v>
      </c>
      <c r="U2665" t="n">
        <v>1.545516863555798e-07</v>
      </c>
      <c r="W2665" t="n">
        <v>17.585</v>
      </c>
      <c r="Y2665" t="n">
        <v>2.684488812240099e-06</v>
      </c>
    </row>
    <row r="2666">
      <c r="C2666" t="n">
        <v>17.773</v>
      </c>
      <c r="E2666" t="n">
        <v>1.391087241797212e-08</v>
      </c>
      <c r="G2666" t="n">
        <v>17.773</v>
      </c>
      <c r="I2666" t="n">
        <v>2.134686265719138e-09</v>
      </c>
      <c r="K2666" t="n">
        <v>17.773</v>
      </c>
      <c r="M2666" t="n">
        <v>2.018979095862786e-08</v>
      </c>
      <c r="O2666" t="n">
        <v>17.592</v>
      </c>
      <c r="Q2666" t="n">
        <v>4.648114320863322e-09</v>
      </c>
      <c r="S2666" t="n">
        <v>17.592</v>
      </c>
      <c r="U2666" t="n">
        <v>3.373736507305634e-08</v>
      </c>
      <c r="W2666" t="n">
        <v>17.592</v>
      </c>
      <c r="Y2666" t="n">
        <v>7.812568993037429e-06</v>
      </c>
    </row>
    <row r="2667">
      <c r="C2667" t="n">
        <v>17.779</v>
      </c>
      <c r="E2667" t="n">
        <v>5.132468254365003e-09</v>
      </c>
      <c r="G2667" t="n">
        <v>17.779</v>
      </c>
      <c r="I2667" t="n">
        <v>5.890256282555413e-09</v>
      </c>
      <c r="K2667" t="n">
        <v>17.779</v>
      </c>
      <c r="M2667" t="n">
        <v>2.91534026092567e-08</v>
      </c>
      <c r="O2667" t="n">
        <v>17.599</v>
      </c>
      <c r="Q2667" t="n">
        <v>5.903716669696441e-08</v>
      </c>
      <c r="S2667" t="n">
        <v>17.599</v>
      </c>
      <c r="U2667" t="n">
        <v>2.685894591884769e-08</v>
      </c>
      <c r="W2667" t="n">
        <v>17.599</v>
      </c>
      <c r="Y2667" t="n">
        <v>6.823759394451716e-06</v>
      </c>
    </row>
    <row r="2668">
      <c r="C2668" t="n">
        <v>17.786</v>
      </c>
      <c r="E2668" t="n">
        <v>1.089079663302515e-08</v>
      </c>
      <c r="G2668" t="n">
        <v>17.786</v>
      </c>
      <c r="I2668" t="n">
        <v>1.025157845003975e-08</v>
      </c>
      <c r="K2668" t="n">
        <v>17.786</v>
      </c>
      <c r="M2668" t="n">
        <v>2.265456158040255e-08</v>
      </c>
      <c r="O2668" t="n">
        <v>17.605</v>
      </c>
      <c r="Q2668" t="n">
        <v>1.003300492052686e-07</v>
      </c>
      <c r="S2668" t="n">
        <v>17.605</v>
      </c>
      <c r="U2668" t="n">
        <v>1.738140317490897e-07</v>
      </c>
      <c r="W2668" t="n">
        <v>17.605</v>
      </c>
      <c r="Y2668" t="n">
        <v>5.776703141412332e-06</v>
      </c>
    </row>
    <row r="2669">
      <c r="C2669" t="n">
        <v>17.793</v>
      </c>
      <c r="E2669" t="n">
        <v>1.976443143347253e-08</v>
      </c>
      <c r="G2669" t="n">
        <v>17.793</v>
      </c>
      <c r="I2669" t="n">
        <v>5.23979500951792e-09</v>
      </c>
      <c r="K2669" t="n">
        <v>17.793</v>
      </c>
      <c r="M2669" t="n">
        <v>5.451169403732478e-10</v>
      </c>
      <c r="O2669" t="n">
        <v>17.612</v>
      </c>
      <c r="Q2669" t="n">
        <v>1.726487957679143e-07</v>
      </c>
      <c r="S2669" t="n">
        <v>17.612</v>
      </c>
      <c r="U2669" t="n">
        <v>2.066161924632746e-07</v>
      </c>
      <c r="W2669" t="n">
        <v>17.612</v>
      </c>
      <c r="Y2669" t="n">
        <v>1.624478289899595e-06</v>
      </c>
    </row>
    <row r="2670">
      <c r="C2670" t="n">
        <v>17.799</v>
      </c>
      <c r="E2670" t="n">
        <v>1.507148943543752e-09</v>
      </c>
      <c r="G2670" t="n">
        <v>17.799</v>
      </c>
      <c r="I2670" t="n">
        <v>4.273526392224879e-09</v>
      </c>
      <c r="K2670" t="n">
        <v>17.799</v>
      </c>
      <c r="M2670" t="n">
        <v>9.506200078426789e-09</v>
      </c>
      <c r="O2670" t="n">
        <v>17.618</v>
      </c>
      <c r="Q2670" t="n">
        <v>1.931969727001198e-07</v>
      </c>
      <c r="S2670" t="n">
        <v>17.618</v>
      </c>
      <c r="U2670" t="n">
        <v>4.4530476329826e-07</v>
      </c>
      <c r="W2670" t="n">
        <v>17.618</v>
      </c>
      <c r="Y2670" t="n">
        <v>3.576277999270823e-06</v>
      </c>
    </row>
    <row r="2671">
      <c r="C2671" t="n">
        <v>17.806</v>
      </c>
      <c r="E2671" t="n">
        <v>5.38889905339392e-09</v>
      </c>
      <c r="G2671" t="n">
        <v>17.806</v>
      </c>
      <c r="I2671" t="n">
        <v>1.609355866549612e-10</v>
      </c>
      <c r="K2671" t="n">
        <v>17.806</v>
      </c>
      <c r="M2671" t="n">
        <v>5.112446081644454e-09</v>
      </c>
      <c r="O2671" t="n">
        <v>17.625</v>
      </c>
      <c r="Q2671" t="n">
        <v>4.141192522298247e-08</v>
      </c>
      <c r="S2671" t="n">
        <v>17.625</v>
      </c>
      <c r="U2671" t="n">
        <v>1.776831211232523e-07</v>
      </c>
      <c r="W2671" t="n">
        <v>17.625</v>
      </c>
      <c r="Y2671" t="n">
        <v>1.854218692823543e-06</v>
      </c>
    </row>
    <row r="2672">
      <c r="C2672" t="n">
        <v>17.813</v>
      </c>
      <c r="E2672" t="n">
        <v>1.724917785883497e-09</v>
      </c>
      <c r="G2672" t="n">
        <v>17.813</v>
      </c>
      <c r="I2672" t="n">
        <v>1.745256167779972e-08</v>
      </c>
      <c r="K2672" t="n">
        <v>17.813</v>
      </c>
      <c r="M2672" t="n">
        <v>8.388299106471528e-09</v>
      </c>
      <c r="O2672" t="n">
        <v>17.632</v>
      </c>
      <c r="Q2672" t="n">
        <v>1.126810881366449e-07</v>
      </c>
      <c r="S2672" t="n">
        <v>17.632</v>
      </c>
      <c r="U2672" t="n">
        <v>4.819210660214209e-09</v>
      </c>
      <c r="W2672" t="n">
        <v>17.632</v>
      </c>
      <c r="Y2672" t="n">
        <v>1.991892056640884e-06</v>
      </c>
    </row>
    <row r="2673">
      <c r="C2673" t="n">
        <v>17.819</v>
      </c>
      <c r="E2673" t="n">
        <v>2.937283575018481e-09</v>
      </c>
      <c r="G2673" t="n">
        <v>17.819</v>
      </c>
      <c r="I2673" t="n">
        <v>1.518268868482977e-08</v>
      </c>
      <c r="K2673" t="n">
        <v>17.819</v>
      </c>
      <c r="M2673" t="n">
        <v>3.519809341818669e-09</v>
      </c>
      <c r="O2673" t="n">
        <v>17.638</v>
      </c>
      <c r="Q2673" t="n">
        <v>1.260326122870756e-07</v>
      </c>
      <c r="S2673" t="n">
        <v>17.638</v>
      </c>
      <c r="U2673" t="n">
        <v>3.149751825437149e-08</v>
      </c>
      <c r="W2673" t="n">
        <v>17.638</v>
      </c>
      <c r="Y2673" t="n">
        <v>2.605737541642482e-06</v>
      </c>
    </row>
    <row r="2674">
      <c r="C2674" t="n">
        <v>17.826</v>
      </c>
      <c r="E2674" t="n">
        <v>1.409059959642521e-10</v>
      </c>
      <c r="G2674" t="n">
        <v>17.826</v>
      </c>
      <c r="I2674" t="n">
        <v>1.006883334743285e-09</v>
      </c>
      <c r="K2674" t="n">
        <v>17.826</v>
      </c>
      <c r="M2674" t="n">
        <v>1.407988306339876e-10</v>
      </c>
      <c r="O2674" t="n">
        <v>17.645</v>
      </c>
      <c r="Q2674" t="n">
        <v>3.319752479559656e-08</v>
      </c>
      <c r="S2674" t="n">
        <v>17.645</v>
      </c>
      <c r="U2674" t="n">
        <v>1.074625777386523e-07</v>
      </c>
      <c r="W2674" t="n">
        <v>17.645</v>
      </c>
      <c r="Y2674" t="n">
        <v>2.470668379039276e-06</v>
      </c>
    </row>
    <row r="2675">
      <c r="C2675" t="n">
        <v>17.833</v>
      </c>
      <c r="E2675" t="n">
        <v>4.697421559771857e-09</v>
      </c>
      <c r="G2675" t="n">
        <v>17.833</v>
      </c>
      <c r="I2675" t="n">
        <v>8.002574143750534e-10</v>
      </c>
      <c r="K2675" t="n">
        <v>17.833</v>
      </c>
      <c r="M2675" t="n">
        <v>1.009680435680741e-09</v>
      </c>
      <c r="O2675" t="n">
        <v>17.652</v>
      </c>
      <c r="Q2675" t="n">
        <v>2.396136254614035e-07</v>
      </c>
      <c r="S2675" t="n">
        <v>17.652</v>
      </c>
      <c r="U2675" t="n">
        <v>1.324127813745946e-07</v>
      </c>
      <c r="W2675" t="n">
        <v>17.652</v>
      </c>
      <c r="Y2675" t="n">
        <v>4.376128250211822e-06</v>
      </c>
    </row>
    <row r="2676">
      <c r="C2676" t="n">
        <v>17.84</v>
      </c>
      <c r="E2676" t="n">
        <v>6.695921494966422e-09</v>
      </c>
      <c r="G2676" t="n">
        <v>17.84</v>
      </c>
      <c r="I2676" t="n">
        <v>2.481192330758114e-10</v>
      </c>
      <c r="K2676" t="n">
        <v>17.84</v>
      </c>
      <c r="M2676" t="n">
        <v>1.901860881310944e-09</v>
      </c>
      <c r="O2676" t="n">
        <v>17.658</v>
      </c>
      <c r="Q2676" t="n">
        <v>9.279461215426605e-08</v>
      </c>
      <c r="S2676" t="n">
        <v>17.658</v>
      </c>
      <c r="U2676" t="n">
        <v>1.906838688546458e-07</v>
      </c>
      <c r="W2676" t="n">
        <v>17.658</v>
      </c>
      <c r="Y2676" t="n">
        <v>7.519967943085513e-08</v>
      </c>
    </row>
    <row r="2677">
      <c r="C2677" t="n">
        <v>17.846</v>
      </c>
      <c r="E2677" t="n">
        <v>4.074289802883682e-09</v>
      </c>
      <c r="G2677" t="n">
        <v>17.846</v>
      </c>
      <c r="I2677" t="n">
        <v>1.247839638015344e-09</v>
      </c>
      <c r="K2677" t="n">
        <v>17.846</v>
      </c>
      <c r="M2677" t="n">
        <v>4.22450344063459e-09</v>
      </c>
      <c r="O2677" t="n">
        <v>17.665</v>
      </c>
      <c r="Q2677" t="n">
        <v>5.25318243999144e-08</v>
      </c>
      <c r="S2677" t="n">
        <v>17.665</v>
      </c>
      <c r="U2677" t="n">
        <v>1.706888431524019e-07</v>
      </c>
      <c r="W2677" t="n">
        <v>17.665</v>
      </c>
      <c r="Y2677" t="n">
        <v>2.094752751258852e-06</v>
      </c>
    </row>
    <row r="2678">
      <c r="C2678" t="n">
        <v>17.853</v>
      </c>
      <c r="E2678" t="n">
        <v>7.008245657890724e-09</v>
      </c>
      <c r="G2678" t="n">
        <v>17.853</v>
      </c>
      <c r="I2678" t="n">
        <v>1.151877001396509e-09</v>
      </c>
      <c r="K2678" t="n">
        <v>17.853</v>
      </c>
      <c r="M2678" t="n">
        <v>5.829751613127241e-09</v>
      </c>
      <c r="O2678" t="n">
        <v>17.671</v>
      </c>
      <c r="Q2678" t="n">
        <v>8.253779079171299e-08</v>
      </c>
      <c r="S2678" t="n">
        <v>17.671</v>
      </c>
      <c r="U2678" t="n">
        <v>8.819459374828443e-08</v>
      </c>
      <c r="W2678" t="n">
        <v>17.671</v>
      </c>
      <c r="Y2678" t="n">
        <v>4.192870525470026e-06</v>
      </c>
    </row>
    <row r="2679">
      <c r="C2679" t="n">
        <v>17.86</v>
      </c>
      <c r="E2679" t="n">
        <v>1.591408342728613e-08</v>
      </c>
      <c r="G2679" t="n">
        <v>17.86</v>
      </c>
      <c r="I2679" t="n">
        <v>2.861147226912149e-09</v>
      </c>
      <c r="K2679" t="n">
        <v>17.86</v>
      </c>
      <c r="M2679" t="n">
        <v>9.914313278698585e-09</v>
      </c>
      <c r="O2679" t="n">
        <v>17.678</v>
      </c>
      <c r="Q2679" t="n">
        <v>8.997580997261507e-09</v>
      </c>
      <c r="S2679" t="n">
        <v>17.678</v>
      </c>
      <c r="U2679" t="n">
        <v>5.713678667560678e-08</v>
      </c>
      <c r="W2679" t="n">
        <v>17.678</v>
      </c>
      <c r="Y2679" t="n">
        <v>4.36490616040637e-06</v>
      </c>
    </row>
    <row r="2680">
      <c r="C2680" t="n">
        <v>17.866</v>
      </c>
      <c r="E2680" t="n">
        <v>1.236488477051277e-08</v>
      </c>
      <c r="G2680" t="n">
        <v>17.866</v>
      </c>
      <c r="I2680" t="n">
        <v>3.254125753329397e-09</v>
      </c>
      <c r="K2680" t="n">
        <v>17.866</v>
      </c>
      <c r="M2680" t="n">
        <v>1.152534503555775e-08</v>
      </c>
      <c r="O2680" t="n">
        <v>17.685</v>
      </c>
      <c r="Q2680" t="n">
        <v>1.736647391243019e-07</v>
      </c>
      <c r="S2680" t="n">
        <v>17.685</v>
      </c>
      <c r="U2680" t="n">
        <v>1.618619057396305e-07</v>
      </c>
      <c r="W2680" t="n">
        <v>17.685</v>
      </c>
      <c r="Y2680" t="n">
        <v>4.081519750351359e-06</v>
      </c>
    </row>
    <row r="2681">
      <c r="C2681" t="n">
        <v>17.873</v>
      </c>
      <c r="E2681" t="n">
        <v>2.931983293105993e-10</v>
      </c>
      <c r="G2681" t="n">
        <v>17.873</v>
      </c>
      <c r="I2681" t="n">
        <v>1.086803803497802e-08</v>
      </c>
      <c r="K2681" t="n">
        <v>17.873</v>
      </c>
      <c r="M2681" t="n">
        <v>4.637224623999958e-09</v>
      </c>
      <c r="O2681" t="n">
        <v>17.691</v>
      </c>
      <c r="Q2681" t="n">
        <v>2.980182916431267e-07</v>
      </c>
      <c r="S2681" t="n">
        <v>17.691</v>
      </c>
      <c r="U2681" t="n">
        <v>1.084928337680904e-07</v>
      </c>
      <c r="W2681" t="n">
        <v>17.691</v>
      </c>
      <c r="Y2681" t="n">
        <v>2.396958866298676e-06</v>
      </c>
    </row>
    <row r="2682">
      <c r="C2682" t="n">
        <v>17.88</v>
      </c>
      <c r="E2682" t="n">
        <v>8.707976860030578e-10</v>
      </c>
      <c r="G2682" t="n">
        <v>17.88</v>
      </c>
      <c r="I2682" t="n">
        <v>7.454160067222228e-10</v>
      </c>
      <c r="K2682" t="n">
        <v>17.88</v>
      </c>
      <c r="M2682" t="n">
        <v>4.744814640254581e-09</v>
      </c>
      <c r="O2682" t="n">
        <v>17.698</v>
      </c>
      <c r="Q2682" t="n">
        <v>8.53771721791043e-08</v>
      </c>
      <c r="S2682" t="n">
        <v>17.698</v>
      </c>
      <c r="U2682" t="n">
        <v>2.686450385637233e-07</v>
      </c>
      <c r="W2682" t="n">
        <v>17.698</v>
      </c>
      <c r="Y2682" t="n">
        <v>3.16286913649281e-06</v>
      </c>
    </row>
    <row r="2683">
      <c r="C2683" t="n">
        <v>17.886</v>
      </c>
      <c r="E2683" t="n">
        <v>7.420120911893581e-09</v>
      </c>
      <c r="G2683" t="n">
        <v>17.886</v>
      </c>
      <c r="I2683" t="n">
        <v>2.618816633070767e-10</v>
      </c>
      <c r="K2683" t="n">
        <v>17.886</v>
      </c>
      <c r="M2683" t="n">
        <v>1.78574937374505e-08</v>
      </c>
      <c r="O2683" t="n">
        <v>17.705</v>
      </c>
      <c r="Q2683" t="n">
        <v>6.573450518213398e-08</v>
      </c>
      <c r="S2683" t="n">
        <v>17.705</v>
      </c>
      <c r="U2683" t="n">
        <v>4.331011829805046e-07</v>
      </c>
      <c r="W2683" t="n">
        <v>17.705</v>
      </c>
      <c r="Y2683" t="n">
        <v>3.508180330057007e-06</v>
      </c>
    </row>
    <row r="2684">
      <c r="C2684" t="n">
        <v>17.893</v>
      </c>
      <c r="E2684" t="n">
        <v>1.481477344208094e-08</v>
      </c>
      <c r="G2684" t="n">
        <v>17.893</v>
      </c>
      <c r="I2684" t="n">
        <v>1.325613432097409e-09</v>
      </c>
      <c r="K2684" t="n">
        <v>17.893</v>
      </c>
      <c r="M2684" t="n">
        <v>2.791697387291452e-09</v>
      </c>
      <c r="O2684" t="n">
        <v>17.711</v>
      </c>
      <c r="Q2684" t="n">
        <v>1.007276241464633e-07</v>
      </c>
      <c r="S2684" t="n">
        <v>17.711</v>
      </c>
      <c r="U2684" t="n">
        <v>4.175816104597429e-07</v>
      </c>
      <c r="W2684" t="n">
        <v>17.711</v>
      </c>
      <c r="Y2684" t="n">
        <v>1.357139204409955e-06</v>
      </c>
    </row>
    <row r="2685">
      <c r="C2685" t="n">
        <v>17.9</v>
      </c>
      <c r="E2685" t="n">
        <v>9.867955975992627e-10</v>
      </c>
      <c r="G2685" t="n">
        <v>17.9</v>
      </c>
      <c r="I2685" t="n">
        <v>5.306608888292813e-10</v>
      </c>
      <c r="K2685" t="n">
        <v>17.9</v>
      </c>
      <c r="M2685" t="n">
        <v>6.058475989811702e-09</v>
      </c>
      <c r="O2685" t="n">
        <v>17.718</v>
      </c>
      <c r="Q2685" t="n">
        <v>2.163625188794621e-08</v>
      </c>
      <c r="S2685" t="n">
        <v>17.718</v>
      </c>
      <c r="U2685" t="n">
        <v>1.85107711834385e-08</v>
      </c>
      <c r="W2685" t="n">
        <v>17.718</v>
      </c>
      <c r="Y2685" t="n">
        <v>1.720889895957256e-07</v>
      </c>
    </row>
    <row r="2686">
      <c r="C2686" t="n">
        <v>17.906</v>
      </c>
      <c r="E2686" t="n">
        <v>2.064696920642434e-08</v>
      </c>
      <c r="G2686" t="n">
        <v>17.906</v>
      </c>
      <c r="I2686" t="n">
        <v>5.386244843570143e-09</v>
      </c>
      <c r="K2686" t="n">
        <v>17.906</v>
      </c>
      <c r="M2686" t="n">
        <v>7.164657807891904e-09</v>
      </c>
      <c r="O2686" t="n">
        <v>17.724</v>
      </c>
      <c r="Q2686" t="n">
        <v>6.666991980988806e-08</v>
      </c>
      <c r="S2686" t="n">
        <v>17.724</v>
      </c>
      <c r="U2686" t="n">
        <v>1.7402368543202e-07</v>
      </c>
      <c r="W2686" t="n">
        <v>17.724</v>
      </c>
      <c r="Y2686" t="n">
        <v>5.882037172058106e-07</v>
      </c>
    </row>
    <row r="2687">
      <c r="C2687" t="n">
        <v>17.913</v>
      </c>
      <c r="E2687" t="n">
        <v>1.016320589763524e-08</v>
      </c>
      <c r="G2687" t="n">
        <v>17.913</v>
      </c>
      <c r="I2687" t="n">
        <v>1.203273571113759e-08</v>
      </c>
      <c r="K2687" t="n">
        <v>17.913</v>
      </c>
      <c r="M2687" t="n">
        <v>4.542597985493883e-09</v>
      </c>
      <c r="O2687" t="n">
        <v>17.731</v>
      </c>
      <c r="Q2687" t="n">
        <v>1.232190537696564e-07</v>
      </c>
      <c r="S2687" t="n">
        <v>17.731</v>
      </c>
      <c r="U2687" t="n">
        <v>4.303047645630696e-08</v>
      </c>
      <c r="W2687" t="n">
        <v>17.731</v>
      </c>
      <c r="Y2687" t="n">
        <v>9.636586316613853e-07</v>
      </c>
    </row>
    <row r="2688">
      <c r="C2688" t="n">
        <v>17.92</v>
      </c>
      <c r="E2688" t="n">
        <v>2.059783567731839e-09</v>
      </c>
      <c r="G2688" t="n">
        <v>17.92</v>
      </c>
      <c r="I2688" t="n">
        <v>2.183735122104076e-09</v>
      </c>
      <c r="K2688" t="n">
        <v>17.92</v>
      </c>
      <c r="M2688" t="n">
        <v>9.374485948459535e-10</v>
      </c>
      <c r="O2688" t="n">
        <v>17.738</v>
      </c>
      <c r="Q2688" t="n">
        <v>2.657143176022978e-08</v>
      </c>
      <c r="S2688" t="n">
        <v>17.738</v>
      </c>
      <c r="U2688" t="n">
        <v>1.753690504637182e-08</v>
      </c>
      <c r="W2688" t="n">
        <v>17.738</v>
      </c>
      <c r="Y2688" t="n">
        <v>3.289844499423721e-07</v>
      </c>
    </row>
    <row r="2689">
      <c r="C2689" t="n">
        <v>17.926</v>
      </c>
      <c r="E2689" t="n">
        <v>5.958408693923407e-09</v>
      </c>
      <c r="G2689" t="n">
        <v>17.926</v>
      </c>
      <c r="I2689" t="n">
        <v>2.639029926281076e-10</v>
      </c>
      <c r="K2689" t="n">
        <v>17.926</v>
      </c>
      <c r="M2689" t="n">
        <v>1.867863809177698e-09</v>
      </c>
      <c r="O2689" t="n">
        <v>17.744</v>
      </c>
      <c r="Q2689" t="n">
        <v>3.311039089766012e-08</v>
      </c>
      <c r="S2689" t="n">
        <v>17.744</v>
      </c>
      <c r="U2689" t="n">
        <v>1.527253985648921e-07</v>
      </c>
      <c r="W2689" t="n">
        <v>17.744</v>
      </c>
      <c r="Y2689" t="n">
        <v>3.035581232650085e-06</v>
      </c>
    </row>
    <row r="2690">
      <c r="C2690" t="n">
        <v>17.933</v>
      </c>
      <c r="E2690" t="n">
        <v>2.390505119691326e-08</v>
      </c>
      <c r="G2690" t="n">
        <v>17.933</v>
      </c>
      <c r="I2690" t="n">
        <v>1.133837834092164e-09</v>
      </c>
      <c r="K2690" t="n">
        <v>17.933</v>
      </c>
      <c r="M2690" t="n">
        <v>3.130381576710266e-09</v>
      </c>
      <c r="O2690" t="n">
        <v>17.751</v>
      </c>
      <c r="Q2690" t="n">
        <v>2.575361047001921e-08</v>
      </c>
      <c r="S2690" t="n">
        <v>17.751</v>
      </c>
      <c r="U2690" t="n">
        <v>2.240675290089791e-07</v>
      </c>
      <c r="W2690" t="n">
        <v>17.751</v>
      </c>
      <c r="Y2690" t="n">
        <v>1.389576038714104e-06</v>
      </c>
    </row>
    <row r="2691">
      <c r="C2691" t="n">
        <v>17.94</v>
      </c>
      <c r="E2691" t="n">
        <v>1.663614822757102e-08</v>
      </c>
      <c r="G2691" t="n">
        <v>17.94</v>
      </c>
      <c r="I2691" t="n">
        <v>9.44714604232903e-11</v>
      </c>
      <c r="K2691" t="n">
        <v>17.94</v>
      </c>
      <c r="M2691" t="n">
        <v>3.571802454688016e-09</v>
      </c>
      <c r="O2691" t="n">
        <v>17.758</v>
      </c>
      <c r="Q2691" t="n">
        <v>8.855355934740469e-08</v>
      </c>
      <c r="S2691" t="n">
        <v>17.758</v>
      </c>
      <c r="U2691" t="n">
        <v>2.354425283764826e-08</v>
      </c>
      <c r="W2691" t="n">
        <v>17.758</v>
      </c>
      <c r="Y2691" t="n">
        <v>1.174369407145919e-06</v>
      </c>
    </row>
    <row r="2692">
      <c r="C2692" t="n">
        <v>17.947</v>
      </c>
      <c r="E2692" t="n">
        <v>1.200721238899205e-09</v>
      </c>
      <c r="G2692" t="n">
        <v>17.947</v>
      </c>
      <c r="I2692" t="n">
        <v>1.614779850280449e-09</v>
      </c>
      <c r="K2692" t="n">
        <v>17.947</v>
      </c>
      <c r="M2692" t="n">
        <v>1.692280835404001e-09</v>
      </c>
      <c r="O2692" t="n">
        <v>17.764</v>
      </c>
      <c r="Q2692" t="n">
        <v>1.974960980804469e-07</v>
      </c>
      <c r="S2692" t="n">
        <v>17.764</v>
      </c>
      <c r="U2692" t="n">
        <v>1.242169641908713e-07</v>
      </c>
      <c r="W2692" t="n">
        <v>17.764</v>
      </c>
      <c r="Y2692" t="n">
        <v>2.4814006029889e-06</v>
      </c>
    </row>
    <row r="2693">
      <c r="C2693" t="n">
        <v>17.953</v>
      </c>
      <c r="E2693" t="n">
        <v>8.550396871762959e-09</v>
      </c>
      <c r="G2693" t="n">
        <v>17.953</v>
      </c>
      <c r="I2693" t="n">
        <v>2.588664127489382e-09</v>
      </c>
      <c r="K2693" t="n">
        <v>17.953</v>
      </c>
      <c r="M2693" t="n">
        <v>6.609776284648109e-09</v>
      </c>
      <c r="O2693" t="n">
        <v>17.771</v>
      </c>
      <c r="Q2693" t="n">
        <v>6.285565733752646e-08</v>
      </c>
      <c r="S2693" t="n">
        <v>17.771</v>
      </c>
      <c r="U2693" t="n">
        <v>2.815582491966724e-07</v>
      </c>
      <c r="W2693" t="n">
        <v>17.771</v>
      </c>
      <c r="Y2693" t="n">
        <v>4.044922948148981e-07</v>
      </c>
    </row>
    <row r="2694">
      <c r="C2694" t="n">
        <v>17.96</v>
      </c>
      <c r="E2694" t="n">
        <v>5.027375518795832e-09</v>
      </c>
      <c r="G2694" t="n">
        <v>17.96</v>
      </c>
      <c r="I2694" t="n">
        <v>5.393739448975244e-09</v>
      </c>
      <c r="K2694" t="n">
        <v>17.96</v>
      </c>
      <c r="M2694" t="n">
        <v>8.734585390206351e-09</v>
      </c>
      <c r="O2694" t="n">
        <v>17.777</v>
      </c>
      <c r="Q2694" t="n">
        <v>8.397483495900182e-08</v>
      </c>
      <c r="S2694" t="n">
        <v>17.777</v>
      </c>
      <c r="U2694" t="n">
        <v>2.841265976627602e-07</v>
      </c>
      <c r="W2694" t="n">
        <v>17.777</v>
      </c>
      <c r="Y2694" t="n">
        <v>5.871104013394537e-07</v>
      </c>
    </row>
    <row r="2695">
      <c r="C2695" t="n">
        <v>17.967</v>
      </c>
      <c r="E2695" t="n">
        <v>1.51510274784879e-09</v>
      </c>
      <c r="G2695" t="n">
        <v>17.967</v>
      </c>
      <c r="I2695" t="n">
        <v>7.874206548567737e-09</v>
      </c>
      <c r="K2695" t="n">
        <v>17.967</v>
      </c>
      <c r="M2695" t="n">
        <v>6.842638277045887e-09</v>
      </c>
      <c r="O2695" t="n">
        <v>17.784</v>
      </c>
      <c r="Q2695" t="n">
        <v>2.142049437166378e-07</v>
      </c>
      <c r="S2695" t="n">
        <v>17.784</v>
      </c>
      <c r="U2695" t="n">
        <v>1.25163018711115e-07</v>
      </c>
      <c r="W2695" t="n">
        <v>17.784</v>
      </c>
      <c r="Y2695" t="n">
        <v>3.036791285069332e-06</v>
      </c>
    </row>
    <row r="2696">
      <c r="C2696" t="n">
        <v>17.973</v>
      </c>
      <c r="E2696" t="n">
        <v>7.915508250563228e-10</v>
      </c>
      <c r="G2696" t="n">
        <v>17.973</v>
      </c>
      <c r="I2696" t="n">
        <v>3.705357232702673e-09</v>
      </c>
      <c r="K2696" t="n">
        <v>17.973</v>
      </c>
      <c r="M2696" t="n">
        <v>4.320905296514559e-09</v>
      </c>
      <c r="O2696" t="n">
        <v>17.791</v>
      </c>
      <c r="Q2696" t="n">
        <v>4.96019746957378e-07</v>
      </c>
      <c r="S2696" t="n">
        <v>17.791</v>
      </c>
      <c r="U2696" t="n">
        <v>1.161212937248561e-07</v>
      </c>
      <c r="W2696" t="n">
        <v>17.791</v>
      </c>
      <c r="Y2696" t="n">
        <v>2.037371179809214e-06</v>
      </c>
    </row>
    <row r="2697">
      <c r="C2697" t="n">
        <v>17.98</v>
      </c>
      <c r="E2697" t="n">
        <v>4.429570571216914e-09</v>
      </c>
      <c r="G2697" t="n">
        <v>17.98</v>
      </c>
      <c r="I2697" t="n">
        <v>2.406612775006362e-10</v>
      </c>
      <c r="K2697" t="n">
        <v>17.98</v>
      </c>
      <c r="M2697" t="n">
        <v>6.428914850234301e-09</v>
      </c>
      <c r="O2697" t="n">
        <v>17.797</v>
      </c>
      <c r="Q2697" t="n">
        <v>2.11088919303131e-07</v>
      </c>
      <c r="S2697" t="n">
        <v>17.797</v>
      </c>
      <c r="U2697" t="n">
        <v>4.82664626606668e-08</v>
      </c>
      <c r="W2697" t="n">
        <v>17.797</v>
      </c>
      <c r="Y2697" t="n">
        <v>1.009951602439911e-05</v>
      </c>
    </row>
    <row r="2698">
      <c r="C2698" t="n">
        <v>17.987</v>
      </c>
      <c r="E2698" t="n">
        <v>8.956996807993266e-09</v>
      </c>
      <c r="G2698" t="n">
        <v>17.987</v>
      </c>
      <c r="I2698" t="n">
        <v>1.557114772470882e-08</v>
      </c>
      <c r="K2698" t="n">
        <v>17.987</v>
      </c>
      <c r="M2698" t="n">
        <v>2.718615923857354e-09</v>
      </c>
      <c r="O2698" t="n">
        <v>17.804</v>
      </c>
      <c r="Q2698" t="n">
        <v>2.927977372978749e-07</v>
      </c>
      <c r="S2698" t="n">
        <v>17.804</v>
      </c>
      <c r="U2698" t="n">
        <v>8.491428934822482e-08</v>
      </c>
      <c r="W2698" t="n">
        <v>17.804</v>
      </c>
      <c r="Y2698" t="n">
        <v>7.259508871802856e-06</v>
      </c>
    </row>
    <row r="2699">
      <c r="C2699" t="n">
        <v>17.993</v>
      </c>
      <c r="E2699" t="n">
        <v>1.671544384762072e-08</v>
      </c>
      <c r="G2699" t="n">
        <v>17.993</v>
      </c>
      <c r="I2699" t="n">
        <v>6.444265812144433e-09</v>
      </c>
      <c r="K2699" t="n">
        <v>17.993</v>
      </c>
      <c r="M2699" t="n">
        <v>2.737905179837002e-09</v>
      </c>
      <c r="O2699" t="n">
        <v>17.81</v>
      </c>
      <c r="Q2699" t="n">
        <v>2.391990105566245e-07</v>
      </c>
      <c r="S2699" t="n">
        <v>17.81</v>
      </c>
      <c r="U2699" t="n">
        <v>5.136169430551663e-08</v>
      </c>
      <c r="W2699" t="n">
        <v>17.81</v>
      </c>
      <c r="Y2699" t="n">
        <v>1.284414148652357e-07</v>
      </c>
    </row>
    <row r="2700">
      <c r="C2700" t="n">
        <v>18</v>
      </c>
      <c r="E2700" t="n">
        <v>3.402452347446872e-08</v>
      </c>
      <c r="G2700" t="n">
        <v>18</v>
      </c>
      <c r="I2700" t="n">
        <v>2.530226924029864e-09</v>
      </c>
      <c r="K2700" t="n">
        <v>18</v>
      </c>
      <c r="M2700" t="n">
        <v>5.840820868274178e-09</v>
      </c>
      <c r="O2700" t="n">
        <v>17.817</v>
      </c>
      <c r="Q2700" t="n">
        <v>9.59251675986092e-09</v>
      </c>
      <c r="S2700" t="n">
        <v>17.817</v>
      </c>
      <c r="U2700" t="n">
        <v>6.221656435405532e-09</v>
      </c>
      <c r="W2700" t="n">
        <v>17.817</v>
      </c>
      <c r="Y2700" t="n">
        <v>1.553109275941862e-06</v>
      </c>
    </row>
    <row r="2701">
      <c r="C2701" t="n">
        <v>18.007</v>
      </c>
      <c r="E2701" t="n">
        <v>1.552192308861794e-08</v>
      </c>
      <c r="G2701" t="n">
        <v>18.007</v>
      </c>
      <c r="I2701" t="n">
        <v>4.053852756174674e-09</v>
      </c>
      <c r="K2701" t="n">
        <v>18.007</v>
      </c>
      <c r="M2701" t="n">
        <v>2.203274356598244e-10</v>
      </c>
      <c r="O2701" t="n">
        <v>17.824</v>
      </c>
      <c r="Q2701" t="n">
        <v>9.378813521965142e-09</v>
      </c>
      <c r="S2701" t="n">
        <v>17.824</v>
      </c>
      <c r="U2701" t="n">
        <v>2.219850226707438e-08</v>
      </c>
      <c r="W2701" t="n">
        <v>17.824</v>
      </c>
      <c r="Y2701" t="n">
        <v>2.380675336287043e-06</v>
      </c>
    </row>
    <row r="2702">
      <c r="C2702" t="n">
        <v>18.013</v>
      </c>
      <c r="E2702" t="n">
        <v>8.342121863585364e-09</v>
      </c>
      <c r="G2702" t="n">
        <v>18.013</v>
      </c>
      <c r="I2702" t="n">
        <v>1.880823951138201e-08</v>
      </c>
      <c r="K2702" t="n">
        <v>18.013</v>
      </c>
      <c r="M2702" t="n">
        <v>8.298260280665268e-09</v>
      </c>
      <c r="O2702" t="n">
        <v>17.83</v>
      </c>
      <c r="Q2702" t="n">
        <v>1.672899963012367e-09</v>
      </c>
      <c r="S2702" t="n">
        <v>17.83</v>
      </c>
      <c r="U2702" t="n">
        <v>2.891077146946964e-08</v>
      </c>
      <c r="W2702" t="n">
        <v>17.83</v>
      </c>
      <c r="Y2702" t="n">
        <v>2.225091699698862e-06</v>
      </c>
    </row>
    <row r="2703">
      <c r="C2703" t="n">
        <v>18.02</v>
      </c>
      <c r="E2703" t="n">
        <v>2.481957195425551e-08</v>
      </c>
      <c r="G2703" t="n">
        <v>18.02</v>
      </c>
      <c r="I2703" t="n">
        <v>7.469477887629766e-09</v>
      </c>
      <c r="K2703" t="n">
        <v>18.02</v>
      </c>
      <c r="M2703" t="n">
        <v>5.775151288147563e-09</v>
      </c>
      <c r="O2703" t="n">
        <v>17.837</v>
      </c>
      <c r="Q2703" t="n">
        <v>2.676324391800133e-08</v>
      </c>
      <c r="S2703" t="n">
        <v>17.837</v>
      </c>
      <c r="U2703" t="n">
        <v>5.951081164944229e-08</v>
      </c>
      <c r="W2703" t="n">
        <v>17.837</v>
      </c>
      <c r="Y2703" t="n">
        <v>2.504441953374955e-06</v>
      </c>
    </row>
    <row r="2704">
      <c r="C2704" t="n">
        <v>18.027</v>
      </c>
      <c r="E2704" t="n">
        <v>1.947476273258595e-08</v>
      </c>
      <c r="G2704" t="n">
        <v>18.027</v>
      </c>
      <c r="I2704" t="n">
        <v>2.697653115390831e-09</v>
      </c>
      <c r="K2704" t="n">
        <v>18.027</v>
      </c>
      <c r="M2704" t="n">
        <v>2.450346196138217e-10</v>
      </c>
      <c r="O2704" t="n">
        <v>17.844</v>
      </c>
      <c r="Q2704" t="n">
        <v>1.584237005732049e-08</v>
      </c>
      <c r="S2704" t="n">
        <v>17.844</v>
      </c>
      <c r="U2704" t="n">
        <v>1.563463979084651e-08</v>
      </c>
      <c r="W2704" t="n">
        <v>17.844</v>
      </c>
      <c r="Y2704" t="n">
        <v>1.357107117782951e-06</v>
      </c>
    </row>
    <row r="2705">
      <c r="C2705" t="n">
        <v>18.033</v>
      </c>
      <c r="E2705" t="n">
        <v>1.836937975965259e-08</v>
      </c>
      <c r="G2705" t="n">
        <v>18.033</v>
      </c>
      <c r="I2705" t="n">
        <v>7.151429818002585e-10</v>
      </c>
      <c r="K2705" t="n">
        <v>18.033</v>
      </c>
      <c r="M2705" t="n">
        <v>5.755390557662113e-10</v>
      </c>
      <c r="O2705" t="n">
        <v>17.85</v>
      </c>
      <c r="Q2705" t="n">
        <v>7.180222218668893e-08</v>
      </c>
      <c r="S2705" t="n">
        <v>17.85</v>
      </c>
      <c r="U2705" t="n">
        <v>2.251480151214247e-08</v>
      </c>
      <c r="W2705" t="n">
        <v>17.85</v>
      </c>
      <c r="Y2705" t="n">
        <v>1.892294272415538e-07</v>
      </c>
    </row>
    <row r="2706">
      <c r="C2706" t="n">
        <v>18.04</v>
      </c>
      <c r="E2706" t="n">
        <v>8.255911644483669e-09</v>
      </c>
      <c r="G2706" t="n">
        <v>18.04</v>
      </c>
      <c r="I2706" t="n">
        <v>3.886606503506334e-10</v>
      </c>
      <c r="K2706" t="n">
        <v>18.04</v>
      </c>
      <c r="M2706" t="n">
        <v>3.861573587750457e-10</v>
      </c>
      <c r="O2706" t="n">
        <v>17.857</v>
      </c>
      <c r="Q2706" t="n">
        <v>2.559918853391489e-08</v>
      </c>
      <c r="S2706" t="n">
        <v>17.857</v>
      </c>
      <c r="U2706" t="n">
        <v>6.858353510594512e-08</v>
      </c>
      <c r="W2706" t="n">
        <v>17.857</v>
      </c>
      <c r="Y2706" t="n">
        <v>1.308905717599776e-06</v>
      </c>
    </row>
    <row r="2707">
      <c r="C2707" t="n">
        <v>18.047</v>
      </c>
      <c r="E2707" t="n">
        <v>1.23093298522349e-08</v>
      </c>
      <c r="G2707" t="n">
        <v>18.047</v>
      </c>
      <c r="I2707" t="n">
        <v>3.522384315530806e-09</v>
      </c>
      <c r="K2707" t="n">
        <v>18.047</v>
      </c>
      <c r="M2707" t="n">
        <v>9.103192475385739e-10</v>
      </c>
      <c r="O2707" t="n">
        <v>17.863</v>
      </c>
      <c r="Q2707" t="n">
        <v>2.523669545511055e-09</v>
      </c>
      <c r="S2707" t="n">
        <v>17.863</v>
      </c>
      <c r="U2707" t="n">
        <v>1.029558105014668e-07</v>
      </c>
      <c r="W2707" t="n">
        <v>17.863</v>
      </c>
      <c r="Y2707" t="n">
        <v>2.825627849847823e-06</v>
      </c>
    </row>
    <row r="2708">
      <c r="C2708" t="n">
        <v>18.054</v>
      </c>
      <c r="E2708" t="n">
        <v>1.014957552946335e-09</v>
      </c>
      <c r="G2708" t="n">
        <v>18.054</v>
      </c>
      <c r="I2708" t="n">
        <v>4.218966638212937e-09</v>
      </c>
      <c r="K2708" t="n">
        <v>18.054</v>
      </c>
      <c r="M2708" t="n">
        <v>1.695357227299155e-10</v>
      </c>
      <c r="O2708" t="n">
        <v>17.87</v>
      </c>
      <c r="Q2708" t="n">
        <v>1.142850875143316e-07</v>
      </c>
      <c r="S2708" t="n">
        <v>17.87</v>
      </c>
      <c r="U2708" t="n">
        <v>4.386399177138177e-07</v>
      </c>
      <c r="W2708" t="n">
        <v>17.87</v>
      </c>
      <c r="Y2708" t="n">
        <v>1.201379429844946e-06</v>
      </c>
    </row>
    <row r="2709">
      <c r="C2709" t="n">
        <v>18.06</v>
      </c>
      <c r="E2709" t="n">
        <v>2.580452402043709e-09</v>
      </c>
      <c r="G2709" t="n">
        <v>18.06</v>
      </c>
      <c r="I2709" t="n">
        <v>3.980521312676333e-09</v>
      </c>
      <c r="K2709" t="n">
        <v>18.06</v>
      </c>
      <c r="M2709" t="n">
        <v>1.861513026555173e-09</v>
      </c>
      <c r="O2709" t="n">
        <v>17.877</v>
      </c>
      <c r="Q2709" t="n">
        <v>1.840057191857831e-07</v>
      </c>
      <c r="S2709" t="n">
        <v>17.877</v>
      </c>
      <c r="U2709" t="n">
        <v>6.747814608536987e-07</v>
      </c>
      <c r="W2709" t="n">
        <v>17.877</v>
      </c>
      <c r="Y2709" t="n">
        <v>2.177058793394924e-06</v>
      </c>
    </row>
    <row r="2710">
      <c r="C2710" t="n">
        <v>18.067</v>
      </c>
      <c r="E2710" t="n">
        <v>2.61751970784159e-10</v>
      </c>
      <c r="G2710" t="n">
        <v>18.067</v>
      </c>
      <c r="I2710" t="n">
        <v>9.200934624271812e-09</v>
      </c>
      <c r="K2710" t="n">
        <v>18.067</v>
      </c>
      <c r="M2710" t="n">
        <v>1.355844004851536e-09</v>
      </c>
      <c r="O2710" t="n">
        <v>17.883</v>
      </c>
      <c r="Q2710" t="n">
        <v>3.93396146094348e-08</v>
      </c>
      <c r="S2710" t="n">
        <v>17.883</v>
      </c>
      <c r="U2710" t="n">
        <v>1.643993411482904e-07</v>
      </c>
      <c r="W2710" t="n">
        <v>17.883</v>
      </c>
      <c r="Y2710" t="n">
        <v>5.708715965415107e-06</v>
      </c>
    </row>
    <row r="2711">
      <c r="C2711" t="n">
        <v>18.074</v>
      </c>
      <c r="E2711" t="n">
        <v>8.388046589617273e-10</v>
      </c>
      <c r="G2711" t="n">
        <v>18.074</v>
      </c>
      <c r="I2711" t="n">
        <v>2.960797871475637e-08</v>
      </c>
      <c r="K2711" t="n">
        <v>18.074</v>
      </c>
      <c r="M2711" t="n">
        <v>3.774796774137512e-10</v>
      </c>
      <c r="O2711" t="n">
        <v>17.89</v>
      </c>
      <c r="Q2711" t="n">
        <v>9.956039522196934e-09</v>
      </c>
      <c r="S2711" t="n">
        <v>17.89</v>
      </c>
      <c r="U2711" t="n">
        <v>3.918974878359456e-08</v>
      </c>
      <c r="W2711" t="n">
        <v>17.89</v>
      </c>
      <c r="Y2711" t="n">
        <v>9.256245928910504e-06</v>
      </c>
    </row>
    <row r="2712">
      <c r="C2712" t="n">
        <v>18.08</v>
      </c>
      <c r="E2712" t="n">
        <v>1.37211559715306e-10</v>
      </c>
      <c r="G2712" t="n">
        <v>18.08</v>
      </c>
      <c r="I2712" t="n">
        <v>2.905410473357004e-08</v>
      </c>
      <c r="K2712" t="n">
        <v>18.08</v>
      </c>
      <c r="M2712" t="n">
        <v>1.353637640996986e-09</v>
      </c>
      <c r="O2712" t="n">
        <v>17.897</v>
      </c>
      <c r="Q2712" t="n">
        <v>1.191042083190457e-08</v>
      </c>
      <c r="S2712" t="n">
        <v>17.897</v>
      </c>
      <c r="U2712" t="n">
        <v>5.949789531652571e-08</v>
      </c>
      <c r="W2712" t="n">
        <v>17.897</v>
      </c>
      <c r="Y2712" t="n">
        <v>3.604853826787629e-06</v>
      </c>
    </row>
    <row r="2713">
      <c r="C2713" t="n">
        <v>18.087</v>
      </c>
      <c r="E2713" t="n">
        <v>5.518712674577525e-09</v>
      </c>
      <c r="G2713" t="n">
        <v>18.087</v>
      </c>
      <c r="I2713" t="n">
        <v>1.103484764488593e-08</v>
      </c>
      <c r="K2713" t="n">
        <v>18.087</v>
      </c>
      <c r="M2713" t="n">
        <v>7.987520118949283e-10</v>
      </c>
      <c r="O2713" t="n">
        <v>17.903</v>
      </c>
      <c r="Q2713" t="n">
        <v>8.707524457194492e-08</v>
      </c>
      <c r="S2713" t="n">
        <v>17.903</v>
      </c>
      <c r="U2713" t="n">
        <v>1.310664658411975e-07</v>
      </c>
      <c r="W2713" t="n">
        <v>17.903</v>
      </c>
      <c r="Y2713" t="n">
        <v>3.305004557496602e-07</v>
      </c>
    </row>
    <row r="2714">
      <c r="C2714" t="n">
        <v>18.094</v>
      </c>
      <c r="E2714" t="n">
        <v>4.637857228805977e-09</v>
      </c>
      <c r="G2714" t="n">
        <v>18.094</v>
      </c>
      <c r="I2714" t="n">
        <v>4.629815203789584e-09</v>
      </c>
      <c r="K2714" t="n">
        <v>18.094</v>
      </c>
      <c r="M2714" t="n">
        <v>1.470075439810847e-09</v>
      </c>
      <c r="O2714" t="n">
        <v>17.91</v>
      </c>
      <c r="Q2714" t="n">
        <v>1.870391066774625e-08</v>
      </c>
      <c r="S2714" t="n">
        <v>17.91</v>
      </c>
      <c r="U2714" t="n">
        <v>9.790922471313244e-08</v>
      </c>
      <c r="W2714" t="n">
        <v>17.91</v>
      </c>
      <c r="Y2714" t="n">
        <v>1.838709235316331e-07</v>
      </c>
    </row>
    <row r="2715">
      <c r="C2715" t="n">
        <v>18.1</v>
      </c>
      <c r="E2715" t="n">
        <v>2.214774469072004e-09</v>
      </c>
      <c r="G2715" t="n">
        <v>18.1</v>
      </c>
      <c r="I2715" t="n">
        <v>9.70210487497493e-09</v>
      </c>
      <c r="K2715" t="n">
        <v>18.1</v>
      </c>
      <c r="M2715" t="n">
        <v>2.144214414018417e-09</v>
      </c>
      <c r="O2715" t="n">
        <v>17.916</v>
      </c>
      <c r="Q2715" t="n">
        <v>5.01116465114381e-08</v>
      </c>
      <c r="S2715" t="n">
        <v>17.916</v>
      </c>
      <c r="U2715" t="n">
        <v>2.018284270120268e-08</v>
      </c>
      <c r="W2715" t="n">
        <v>17.916</v>
      </c>
      <c r="Y2715" t="n">
        <v>1.647191508775278e-06</v>
      </c>
    </row>
    <row r="2716">
      <c r="C2716" t="n">
        <v>18.107</v>
      </c>
      <c r="E2716" t="n">
        <v>1.637709171277307e-09</v>
      </c>
      <c r="G2716" t="n">
        <v>18.107</v>
      </c>
      <c r="I2716" t="n">
        <v>6.390636435249909e-09</v>
      </c>
      <c r="K2716" t="n">
        <v>18.107</v>
      </c>
      <c r="M2716" t="n">
        <v>2.307030448598725e-09</v>
      </c>
      <c r="O2716" t="n">
        <v>17.923</v>
      </c>
      <c r="Q2716" t="n">
        <v>2.183099376812722e-08</v>
      </c>
      <c r="S2716" t="n">
        <v>17.923</v>
      </c>
      <c r="U2716" t="n">
        <v>4.376817626005815e-09</v>
      </c>
      <c r="W2716" t="n">
        <v>17.923</v>
      </c>
      <c r="Y2716" t="n">
        <v>8.161223895590131e-07</v>
      </c>
    </row>
    <row r="2717">
      <c r="C2717" t="n">
        <v>18.114</v>
      </c>
      <c r="E2717" t="n">
        <v>4.195093245874603e-09</v>
      </c>
      <c r="G2717" t="n">
        <v>18.114</v>
      </c>
      <c r="I2717" t="n">
        <v>3.060536700951955e-09</v>
      </c>
      <c r="K2717" t="n">
        <v>18.114</v>
      </c>
      <c r="M2717" t="n">
        <v>9.958657348909724e-09</v>
      </c>
      <c r="O2717" t="n">
        <v>17.93</v>
      </c>
      <c r="Q2717" t="n">
        <v>5.10320539133735e-08</v>
      </c>
      <c r="S2717" t="n">
        <v>17.93</v>
      </c>
      <c r="U2717" t="n">
        <v>5.91833213227484e-08</v>
      </c>
      <c r="W2717" t="n">
        <v>17.93</v>
      </c>
      <c r="Y2717" t="n">
        <v>2.977795171311781e-06</v>
      </c>
    </row>
    <row r="2718">
      <c r="C2718" t="n">
        <v>18.12</v>
      </c>
      <c r="E2718" t="n">
        <v>1.53615510198251e-09</v>
      </c>
      <c r="G2718" t="n">
        <v>18.12</v>
      </c>
      <c r="I2718" t="n">
        <v>5.10031037078177e-09</v>
      </c>
      <c r="K2718" t="n">
        <v>18.12</v>
      </c>
      <c r="M2718" t="n">
        <v>1.139872462556406e-08</v>
      </c>
      <c r="O2718" t="n">
        <v>17.936</v>
      </c>
      <c r="Q2718" t="n">
        <v>1.388355127393699e-07</v>
      </c>
      <c r="S2718" t="n">
        <v>17.936</v>
      </c>
      <c r="U2718" t="n">
        <v>6.350904477839153e-08</v>
      </c>
      <c r="W2718" t="n">
        <v>17.936</v>
      </c>
      <c r="Y2718" t="n">
        <v>2.125186870719499e-06</v>
      </c>
    </row>
    <row r="2719">
      <c r="C2719" t="n">
        <v>18.127</v>
      </c>
      <c r="E2719" t="n">
        <v>1.197831505350408e-08</v>
      </c>
      <c r="G2719" t="n">
        <v>18.127</v>
      </c>
      <c r="I2719" t="n">
        <v>9.015450794970747e-09</v>
      </c>
      <c r="K2719" t="n">
        <v>18.127</v>
      </c>
      <c r="M2719" t="n">
        <v>1.199330745369889e-08</v>
      </c>
      <c r="O2719" t="n">
        <v>17.943</v>
      </c>
      <c r="Q2719" t="n">
        <v>3.176854689073105e-08</v>
      </c>
      <c r="S2719" t="n">
        <v>17.943</v>
      </c>
      <c r="U2719" t="n">
        <v>9.501193385571997e-09</v>
      </c>
      <c r="W2719" t="n">
        <v>17.943</v>
      </c>
      <c r="Y2719" t="n">
        <v>1.865345787590254e-11</v>
      </c>
    </row>
    <row r="2720">
      <c r="C2720" t="n">
        <v>18.134</v>
      </c>
      <c r="E2720" t="n">
        <v>1.079699747272618e-08</v>
      </c>
      <c r="G2720" t="n">
        <v>18.134</v>
      </c>
      <c r="I2720" t="n">
        <v>2.328161369889397e-09</v>
      </c>
      <c r="K2720" t="n">
        <v>18.134</v>
      </c>
      <c r="M2720" t="n">
        <v>7.237185244030598e-09</v>
      </c>
      <c r="O2720" t="n">
        <v>17.95</v>
      </c>
      <c r="Q2720" t="n">
        <v>5.880638819461959e-08</v>
      </c>
      <c r="S2720" t="n">
        <v>17.95</v>
      </c>
      <c r="U2720" t="n">
        <v>8.911714804403072e-08</v>
      </c>
      <c r="W2720" t="n">
        <v>17.95</v>
      </c>
      <c r="Y2720" t="n">
        <v>2.307070665319977e-06</v>
      </c>
    </row>
    <row r="2721">
      <c r="C2721" t="n">
        <v>18.141</v>
      </c>
      <c r="E2721" t="n">
        <v>8.482039156618138e-09</v>
      </c>
      <c r="G2721" t="n">
        <v>18.141</v>
      </c>
      <c r="I2721" t="n">
        <v>2.877773547025928e-09</v>
      </c>
      <c r="K2721" t="n">
        <v>18.141</v>
      </c>
      <c r="M2721" t="n">
        <v>1.725617439927141e-08</v>
      </c>
      <c r="O2721" t="n">
        <v>17.956</v>
      </c>
      <c r="Q2721" t="n">
        <v>9.368980760992048e-08</v>
      </c>
      <c r="S2721" t="n">
        <v>17.956</v>
      </c>
      <c r="U2721" t="n">
        <v>1.445395296034868e-07</v>
      </c>
      <c r="W2721" t="n">
        <v>17.956</v>
      </c>
      <c r="Y2721" t="n">
        <v>5.291420683987005e-06</v>
      </c>
    </row>
    <row r="2722">
      <c r="C2722" t="n">
        <v>18.147</v>
      </c>
      <c r="E2722" t="n">
        <v>1.630507813854299e-08</v>
      </c>
      <c r="G2722" t="n">
        <v>18.147</v>
      </c>
      <c r="I2722" t="n">
        <v>6.762094600813364e-10</v>
      </c>
      <c r="K2722" t="n">
        <v>18.147</v>
      </c>
      <c r="M2722" t="n">
        <v>1.99155359108128e-08</v>
      </c>
      <c r="O2722" t="n">
        <v>17.963</v>
      </c>
      <c r="Q2722" t="n">
        <v>3.113331149802044e-08</v>
      </c>
      <c r="S2722" t="n">
        <v>17.963</v>
      </c>
      <c r="U2722" t="n">
        <v>1.908386819503724e-08</v>
      </c>
      <c r="W2722" t="n">
        <v>17.963</v>
      </c>
      <c r="Y2722" t="n">
        <v>4.817682966516504e-06</v>
      </c>
    </row>
    <row r="2723">
      <c r="C2723" t="n">
        <v>18.154</v>
      </c>
      <c r="E2723" t="n">
        <v>4.70601192778433e-08</v>
      </c>
      <c r="G2723" t="n">
        <v>18.154</v>
      </c>
      <c r="I2723" t="n">
        <v>7.448289450504751e-10</v>
      </c>
      <c r="K2723" t="n">
        <v>18.154</v>
      </c>
      <c r="M2723" t="n">
        <v>9.410938922892984e-09</v>
      </c>
      <c r="O2723" t="n">
        <v>17.969</v>
      </c>
      <c r="Q2723" t="n">
        <v>1.578840550520678e-07</v>
      </c>
      <c r="S2723" t="n">
        <v>17.969</v>
      </c>
      <c r="U2723" t="n">
        <v>9.040671487474729e-10</v>
      </c>
      <c r="W2723" t="n">
        <v>17.969</v>
      </c>
      <c r="Y2723" t="n">
        <v>1.503266529664993e-06</v>
      </c>
    </row>
    <row r="2724">
      <c r="C2724" t="n">
        <v>18.161</v>
      </c>
      <c r="E2724" t="n">
        <v>3.016730965733178e-08</v>
      </c>
      <c r="G2724" t="n">
        <v>18.161</v>
      </c>
      <c r="I2724" t="n">
        <v>6.54743032276331e-09</v>
      </c>
      <c r="K2724" t="n">
        <v>18.161</v>
      </c>
      <c r="M2724" t="n">
        <v>8.314947754515481e-09</v>
      </c>
      <c r="O2724" t="n">
        <v>17.976</v>
      </c>
      <c r="Q2724" t="n">
        <v>9.26435738487945e-08</v>
      </c>
      <c r="S2724" t="n">
        <v>17.976</v>
      </c>
      <c r="U2724" t="n">
        <v>3.675365434647079e-08</v>
      </c>
      <c r="W2724" t="n">
        <v>17.976</v>
      </c>
      <c r="Y2724" t="n">
        <v>4.512278476351977e-07</v>
      </c>
    </row>
    <row r="2725">
      <c r="C2725" t="n">
        <v>18.167</v>
      </c>
      <c r="E2725" t="n">
        <v>5.588052952896114e-09</v>
      </c>
      <c r="G2725" t="n">
        <v>18.167</v>
      </c>
      <c r="I2725" t="n">
        <v>1.684453802666397e-08</v>
      </c>
      <c r="K2725" t="n">
        <v>18.167</v>
      </c>
      <c r="M2725" t="n">
        <v>9.533571835917938e-09</v>
      </c>
      <c r="O2725" t="n">
        <v>17.983</v>
      </c>
      <c r="Q2725" t="n">
        <v>1.040161117945095e-07</v>
      </c>
      <c r="S2725" t="n">
        <v>17.983</v>
      </c>
      <c r="U2725" t="n">
        <v>2.080420112535016e-07</v>
      </c>
      <c r="W2725" t="n">
        <v>17.983</v>
      </c>
      <c r="Y2725" t="n">
        <v>1.603028578524303e-06</v>
      </c>
    </row>
    <row r="2726">
      <c r="C2726" t="n">
        <v>18.174</v>
      </c>
      <c r="E2726" t="n">
        <v>7.129034358589991e-10</v>
      </c>
      <c r="G2726" t="n">
        <v>18.174</v>
      </c>
      <c r="I2726" t="n">
        <v>1.429268748298578e-08</v>
      </c>
      <c r="K2726" t="n">
        <v>18.174</v>
      </c>
      <c r="M2726" t="n">
        <v>5.847406892528546e-09</v>
      </c>
      <c r="O2726" t="n">
        <v>17.989</v>
      </c>
      <c r="Q2726" t="n">
        <v>1.111924635411889e-07</v>
      </c>
      <c r="S2726" t="n">
        <v>17.989</v>
      </c>
      <c r="U2726" t="n">
        <v>6.920826516949598e-08</v>
      </c>
      <c r="W2726" t="n">
        <v>17.989</v>
      </c>
      <c r="Y2726" t="n">
        <v>2.022688751412212e-06</v>
      </c>
    </row>
    <row r="2727">
      <c r="C2727" t="n">
        <v>18.181</v>
      </c>
      <c r="E2727" t="n">
        <v>1.136684854900878e-10</v>
      </c>
      <c r="G2727" t="n">
        <v>18.181</v>
      </c>
      <c r="I2727" t="n">
        <v>1.149488293912466e-08</v>
      </c>
      <c r="K2727" t="n">
        <v>18.181</v>
      </c>
      <c r="M2727" t="n">
        <v>1.347635386029386e-09</v>
      </c>
      <c r="O2727" t="n">
        <v>17.996</v>
      </c>
      <c r="Q2727" t="n">
        <v>2.331765258392748e-09</v>
      </c>
      <c r="S2727" t="n">
        <v>17.996</v>
      </c>
      <c r="U2727" t="n">
        <v>1.243249699040792e-08</v>
      </c>
      <c r="W2727" t="n">
        <v>17.996</v>
      </c>
      <c r="Y2727" t="n">
        <v>1.033973866619277e-06</v>
      </c>
    </row>
    <row r="2728">
      <c r="C2728" t="n">
        <v>18.187</v>
      </c>
      <c r="E2728" t="n">
        <v>9.090970483455623e-11</v>
      </c>
      <c r="G2728" t="n">
        <v>18.187</v>
      </c>
      <c r="I2728" t="n">
        <v>1.948808817316817e-08</v>
      </c>
      <c r="K2728" t="n">
        <v>18.187</v>
      </c>
      <c r="M2728" t="n">
        <v>1.023018456472783e-08</v>
      </c>
      <c r="O2728" t="n">
        <v>18.002</v>
      </c>
      <c r="Q2728" t="n">
        <v>1.012229520927828e-07</v>
      </c>
      <c r="S2728" t="n">
        <v>18.002</v>
      </c>
      <c r="U2728" t="n">
        <v>4.042659072574653e-08</v>
      </c>
      <c r="W2728" t="n">
        <v>18.002</v>
      </c>
      <c r="Y2728" t="n">
        <v>9.07424848392896e-07</v>
      </c>
    </row>
    <row r="2729">
      <c r="C2729" t="n">
        <v>18.194</v>
      </c>
      <c r="E2729" t="n">
        <v>4.40347061127288e-09</v>
      </c>
      <c r="G2729" t="n">
        <v>18.194</v>
      </c>
      <c r="I2729" t="n">
        <v>3.00738076421779e-08</v>
      </c>
      <c r="K2729" t="n">
        <v>18.194</v>
      </c>
      <c r="M2729" t="n">
        <v>3.166729752144559e-08</v>
      </c>
      <c r="O2729" t="n">
        <v>18.009</v>
      </c>
      <c r="Q2729" t="n">
        <v>2.745093128262084e-08</v>
      </c>
      <c r="S2729" t="n">
        <v>18.009</v>
      </c>
      <c r="U2729" t="n">
        <v>1.806905132941827e-07</v>
      </c>
      <c r="W2729" t="n">
        <v>18.009</v>
      </c>
      <c r="Y2729" t="n">
        <v>1.440848421339273e-06</v>
      </c>
    </row>
    <row r="2730">
      <c r="C2730" t="n">
        <v>18.201</v>
      </c>
      <c r="E2730" t="n">
        <v>4.888068251117703e-09</v>
      </c>
      <c r="G2730" t="n">
        <v>18.201</v>
      </c>
      <c r="I2730" t="n">
        <v>2.228304314914198e-08</v>
      </c>
      <c r="K2730" t="n">
        <v>18.201</v>
      </c>
      <c r="M2730" t="n">
        <v>1.685633854930707e-08</v>
      </c>
      <c r="O2730" t="n">
        <v>18.016</v>
      </c>
      <c r="Q2730" t="n">
        <v>9.260107960131343e-09</v>
      </c>
      <c r="S2730" t="n">
        <v>18.016</v>
      </c>
      <c r="U2730" t="n">
        <v>1.236030210868195e-07</v>
      </c>
      <c r="W2730" t="n">
        <v>18.016</v>
      </c>
      <c r="Y2730" t="n">
        <v>3.218031325148948e-07</v>
      </c>
    </row>
    <row r="2731">
      <c r="C2731" t="n">
        <v>18.207</v>
      </c>
      <c r="E2731" t="n">
        <v>6.167361250941738e-10</v>
      </c>
      <c r="G2731" t="n">
        <v>18.207</v>
      </c>
      <c r="I2731" t="n">
        <v>1.215929895058501e-08</v>
      </c>
      <c r="K2731" t="n">
        <v>18.207</v>
      </c>
      <c r="M2731" t="n">
        <v>1.088738120454606e-08</v>
      </c>
      <c r="O2731" t="n">
        <v>18.022</v>
      </c>
      <c r="Q2731" t="n">
        <v>4.618832346952285e-08</v>
      </c>
      <c r="S2731" t="n">
        <v>18.022</v>
      </c>
      <c r="U2731" t="n">
        <v>1.143624566427278e-07</v>
      </c>
      <c r="W2731" t="n">
        <v>18.022</v>
      </c>
      <c r="Y2731" t="n">
        <v>7.718836173300824e-07</v>
      </c>
    </row>
    <row r="2732">
      <c r="C2732" t="n">
        <v>18.214</v>
      </c>
      <c r="E2732" t="n">
        <v>3.967888577238711e-09</v>
      </c>
      <c r="G2732" t="n">
        <v>18.214</v>
      </c>
      <c r="I2732" t="n">
        <v>9.55793668922636e-09</v>
      </c>
      <c r="K2732" t="n">
        <v>18.214</v>
      </c>
      <c r="M2732" t="n">
        <v>2.329670040928052e-08</v>
      </c>
      <c r="O2732" t="n">
        <v>18.029</v>
      </c>
      <c r="Q2732" t="n">
        <v>6.625610714169982e-08</v>
      </c>
      <c r="S2732" t="n">
        <v>18.029</v>
      </c>
      <c r="U2732" t="n">
        <v>1.232663161441078e-07</v>
      </c>
      <c r="W2732" t="n">
        <v>18.029</v>
      </c>
      <c r="Y2732" t="n">
        <v>4.78605356109108e-06</v>
      </c>
    </row>
    <row r="2733">
      <c r="C2733" t="n">
        <v>18.221</v>
      </c>
      <c r="E2733" t="n">
        <v>2.122619238942121e-08</v>
      </c>
      <c r="G2733" t="n">
        <v>18.221</v>
      </c>
      <c r="I2733" t="n">
        <v>3.800200760211493e-09</v>
      </c>
      <c r="K2733" t="n">
        <v>18.221</v>
      </c>
      <c r="M2733" t="n">
        <v>1.641567858510699e-08</v>
      </c>
      <c r="O2733" t="n">
        <v>18.036</v>
      </c>
      <c r="Q2733" t="n">
        <v>3.513661266990863e-07</v>
      </c>
      <c r="S2733" t="n">
        <v>18.036</v>
      </c>
      <c r="U2733" t="n">
        <v>7.061558473823237e-08</v>
      </c>
      <c r="W2733" t="n">
        <v>18.036</v>
      </c>
      <c r="Y2733" t="n">
        <v>4.164204177723536e-06</v>
      </c>
    </row>
    <row r="2734">
      <c r="C2734" t="n">
        <v>18.227</v>
      </c>
      <c r="E2734" t="n">
        <v>1.762503571791291e-08</v>
      </c>
      <c r="G2734" t="n">
        <v>18.227</v>
      </c>
      <c r="I2734" t="n">
        <v>2.956643324394467e-08</v>
      </c>
      <c r="K2734" t="n">
        <v>18.227</v>
      </c>
      <c r="M2734" t="n">
        <v>2.296087980621058e-08</v>
      </c>
      <c r="O2734" t="n">
        <v>18.042</v>
      </c>
      <c r="Q2734" t="n">
        <v>4.477107460637554e-07</v>
      </c>
      <c r="S2734" t="n">
        <v>18.042</v>
      </c>
      <c r="U2734" t="n">
        <v>2.546607217914645e-07</v>
      </c>
      <c r="W2734" t="n">
        <v>18.042</v>
      </c>
      <c r="Y2734" t="n">
        <v>2.059885288681662e-06</v>
      </c>
    </row>
    <row r="2735">
      <c r="C2735" t="n">
        <v>18.234</v>
      </c>
      <c r="E2735" t="n">
        <v>3.808287836188658e-10</v>
      </c>
      <c r="G2735" t="n">
        <v>18.234</v>
      </c>
      <c r="I2735" t="n">
        <v>3.098340584115423e-08</v>
      </c>
      <c r="K2735" t="n">
        <v>18.234</v>
      </c>
      <c r="M2735" t="n">
        <v>1.379197239647018e-08</v>
      </c>
      <c r="O2735" t="n">
        <v>18.049</v>
      </c>
      <c r="Q2735" t="n">
        <v>1.447555216093946e-07</v>
      </c>
      <c r="S2735" t="n">
        <v>18.049</v>
      </c>
      <c r="U2735" t="n">
        <v>3.686071362388341e-07</v>
      </c>
      <c r="W2735" t="n">
        <v>18.049</v>
      </c>
      <c r="Y2735" t="n">
        <v>1.009447205439889e-06</v>
      </c>
    </row>
    <row r="2736">
      <c r="C2736" t="n">
        <v>18.241</v>
      </c>
      <c r="E2736" t="n">
        <v>1.559100119805623e-09</v>
      </c>
      <c r="G2736" t="n">
        <v>18.241</v>
      </c>
      <c r="I2736" t="n">
        <v>1.546017712187178e-08</v>
      </c>
      <c r="K2736" t="n">
        <v>18.241</v>
      </c>
      <c r="M2736" t="n">
        <v>8.019427790660881e-09</v>
      </c>
      <c r="O2736" t="n">
        <v>18.055</v>
      </c>
      <c r="Q2736" t="n">
        <v>2.480963502018506e-08</v>
      </c>
      <c r="S2736" t="n">
        <v>18.055</v>
      </c>
      <c r="U2736" t="n">
        <v>2.866813489276972e-07</v>
      </c>
      <c r="W2736" t="n">
        <v>18.055</v>
      </c>
      <c r="Y2736" t="n">
        <v>3.102069310902759e-06</v>
      </c>
    </row>
    <row r="2737">
      <c r="C2737" t="n">
        <v>18.248</v>
      </c>
      <c r="E2737" t="n">
        <v>3.721293862654446e-09</v>
      </c>
      <c r="G2737" t="n">
        <v>18.248</v>
      </c>
      <c r="I2737" t="n">
        <v>1.031266813081626e-08</v>
      </c>
      <c r="K2737" t="n">
        <v>18.248</v>
      </c>
      <c r="M2737" t="n">
        <v>4.997464927227877e-09</v>
      </c>
      <c r="O2737" t="n">
        <v>18.062</v>
      </c>
      <c r="Q2737" t="n">
        <v>1.185361554483552e-07</v>
      </c>
      <c r="S2737" t="n">
        <v>18.062</v>
      </c>
      <c r="U2737" t="n">
        <v>9.778283195330083e-08</v>
      </c>
      <c r="W2737" t="n">
        <v>18.062</v>
      </c>
      <c r="Y2737" t="n">
        <v>1.665602277011988e-06</v>
      </c>
    </row>
    <row r="2738">
      <c r="C2738" t="n">
        <v>18.254</v>
      </c>
      <c r="E2738" t="n">
        <v>4.428703703432582e-09</v>
      </c>
      <c r="G2738" t="n">
        <v>18.254</v>
      </c>
      <c r="I2738" t="n">
        <v>4.422384470494257e-09</v>
      </c>
      <c r="K2738" t="n">
        <v>18.254</v>
      </c>
      <c r="M2738" t="n">
        <v>2.648239283800505e-10</v>
      </c>
      <c r="O2738" t="n">
        <v>18.069</v>
      </c>
      <c r="Q2738" t="n">
        <v>2.321422526175101e-07</v>
      </c>
      <c r="S2738" t="n">
        <v>18.069</v>
      </c>
      <c r="U2738" t="n">
        <v>9.075724943401075e-08</v>
      </c>
      <c r="W2738" t="n">
        <v>18.069</v>
      </c>
      <c r="Y2738" t="n">
        <v>2.351969654142334e-06</v>
      </c>
    </row>
    <row r="2739">
      <c r="C2739" t="n">
        <v>18.261</v>
      </c>
      <c r="E2739" t="n">
        <v>4.01926319514478e-09</v>
      </c>
      <c r="G2739" t="n">
        <v>18.261</v>
      </c>
      <c r="I2739" t="n">
        <v>7.813844574498961e-09</v>
      </c>
      <c r="K2739" t="n">
        <v>18.261</v>
      </c>
      <c r="M2739" t="n">
        <v>3.016475422004482e-09</v>
      </c>
      <c r="O2739" t="n">
        <v>18.075</v>
      </c>
      <c r="Q2739" t="n">
        <v>2.275727809220114e-07</v>
      </c>
      <c r="S2739" t="n">
        <v>18.075</v>
      </c>
      <c r="U2739" t="n">
        <v>2.247963027901962e-07</v>
      </c>
      <c r="W2739" t="n">
        <v>18.075</v>
      </c>
      <c r="Y2739" t="n">
        <v>5.011138764835167e-06</v>
      </c>
    </row>
    <row r="2740">
      <c r="C2740" t="n">
        <v>18.268</v>
      </c>
      <c r="E2740" t="n">
        <v>1.044869606121218e-09</v>
      </c>
      <c r="G2740" t="n">
        <v>18.268</v>
      </c>
      <c r="I2740" t="n">
        <v>5.182540413968511e-09</v>
      </c>
      <c r="K2740" t="n">
        <v>18.268</v>
      </c>
      <c r="M2740" t="n">
        <v>1.483231798798146e-08</v>
      </c>
      <c r="O2740" t="n">
        <v>18.082</v>
      </c>
      <c r="Q2740" t="n">
        <v>2.093895472328377e-07</v>
      </c>
      <c r="S2740" t="n">
        <v>18.082</v>
      </c>
      <c r="U2740" t="n">
        <v>1.677352744740838e-07</v>
      </c>
      <c r="W2740" t="n">
        <v>18.082</v>
      </c>
      <c r="Y2740" t="n">
        <v>2.212613335294833e-06</v>
      </c>
    </row>
    <row r="2741">
      <c r="C2741" t="n">
        <v>18.274</v>
      </c>
      <c r="E2741" t="n">
        <v>7.551880256113662e-09</v>
      </c>
      <c r="G2741" t="n">
        <v>18.274</v>
      </c>
      <c r="I2741" t="n">
        <v>9.715023818867479e-09</v>
      </c>
      <c r="K2741" t="n">
        <v>18.274</v>
      </c>
      <c r="M2741" t="n">
        <v>2.691210628379852e-08</v>
      </c>
      <c r="O2741" t="n">
        <v>18.089</v>
      </c>
      <c r="Q2741" t="n">
        <v>1.180903802154798e-07</v>
      </c>
      <c r="S2741" t="n">
        <v>18.089</v>
      </c>
      <c r="U2741" t="n">
        <v>2.413594341128629e-08</v>
      </c>
      <c r="W2741" t="n">
        <v>18.089</v>
      </c>
      <c r="Y2741" t="n">
        <v>7.401656464087452e-07</v>
      </c>
    </row>
    <row r="2742">
      <c r="C2742" t="n">
        <v>18.281</v>
      </c>
      <c r="E2742" t="n">
        <v>1.396363700992232e-09</v>
      </c>
      <c r="G2742" t="n">
        <v>18.281</v>
      </c>
      <c r="I2742" t="n">
        <v>8.632760590114292e-09</v>
      </c>
      <c r="K2742" t="n">
        <v>18.281</v>
      </c>
      <c r="M2742" t="n">
        <v>1.215912180958241e-08</v>
      </c>
      <c r="O2742" t="n">
        <v>18.095</v>
      </c>
      <c r="Q2742" t="n">
        <v>3.131514599095137e-08</v>
      </c>
      <c r="S2742" t="n">
        <v>18.095</v>
      </c>
      <c r="U2742" t="n">
        <v>1.331006531219725e-08</v>
      </c>
      <c r="W2742" t="n">
        <v>18.095</v>
      </c>
      <c r="Y2742" t="n">
        <v>3.278446447624225e-06</v>
      </c>
    </row>
    <row r="2743">
      <c r="C2743" t="n">
        <v>18.288</v>
      </c>
      <c r="E2743" t="n">
        <v>5.224456935206019e-09</v>
      </c>
      <c r="G2743" t="n">
        <v>18.288</v>
      </c>
      <c r="I2743" t="n">
        <v>4.813691323953194e-09</v>
      </c>
      <c r="K2743" t="n">
        <v>18.288</v>
      </c>
      <c r="M2743" t="n">
        <v>4.836127493083243e-09</v>
      </c>
      <c r="O2743" t="n">
        <v>18.102</v>
      </c>
      <c r="Q2743" t="n">
        <v>1.1206142410089e-07</v>
      </c>
      <c r="S2743" t="n">
        <v>18.102</v>
      </c>
      <c r="U2743" t="n">
        <v>3.488754952072696e-07</v>
      </c>
      <c r="W2743" t="n">
        <v>18.102</v>
      </c>
      <c r="Y2743" t="n">
        <v>6.534715707188125e-06</v>
      </c>
    </row>
    <row r="2744">
      <c r="C2744" t="n">
        <v>18.294</v>
      </c>
      <c r="E2744" t="n">
        <v>6.615398932801747e-10</v>
      </c>
      <c r="G2744" t="n">
        <v>18.294</v>
      </c>
      <c r="I2744" t="n">
        <v>4.833820023771541e-09</v>
      </c>
      <c r="K2744" t="n">
        <v>18.294</v>
      </c>
      <c r="M2744" t="n">
        <v>4.848697137262758e-09</v>
      </c>
      <c r="O2744" t="n">
        <v>18.108</v>
      </c>
      <c r="Q2744" t="n">
        <v>1.116898716562171e-07</v>
      </c>
      <c r="S2744" t="n">
        <v>18.108</v>
      </c>
      <c r="U2744" t="n">
        <v>2.989221469106002e-07</v>
      </c>
      <c r="W2744" t="n">
        <v>18.108</v>
      </c>
      <c r="Y2744" t="n">
        <v>1.082854098809179e-06</v>
      </c>
    </row>
    <row r="2745">
      <c r="C2745" t="n">
        <v>18.301</v>
      </c>
      <c r="E2745" t="n">
        <v>6.800409846247451e-09</v>
      </c>
      <c r="G2745" t="n">
        <v>18.301</v>
      </c>
      <c r="I2745" t="n">
        <v>6.113424694484442e-09</v>
      </c>
      <c r="K2745" t="n">
        <v>18.301</v>
      </c>
      <c r="M2745" t="n">
        <v>2.177424856816845e-09</v>
      </c>
      <c r="O2745" t="n">
        <v>18.115</v>
      </c>
      <c r="Q2745" t="n">
        <v>3.943452501139552e-08</v>
      </c>
      <c r="S2745" t="n">
        <v>18.115</v>
      </c>
      <c r="U2745" t="n">
        <v>4.789112972320109e-07</v>
      </c>
      <c r="W2745" t="n">
        <v>18.115</v>
      </c>
      <c r="Y2745" t="n">
        <v>1.113321981434536e-06</v>
      </c>
    </row>
    <row r="2746">
      <c r="C2746" t="n">
        <v>18.308</v>
      </c>
      <c r="E2746" t="n">
        <v>2.598881836335827e-09</v>
      </c>
      <c r="G2746" t="n">
        <v>18.308</v>
      </c>
      <c r="I2746" t="n">
        <v>9.043076423519532e-09</v>
      </c>
      <c r="K2746" t="n">
        <v>18.308</v>
      </c>
      <c r="M2746" t="n">
        <v>5.254931995215299e-09</v>
      </c>
      <c r="O2746" t="n">
        <v>18.122</v>
      </c>
      <c r="Q2746" t="n">
        <v>2.305730810154605e-07</v>
      </c>
      <c r="S2746" t="n">
        <v>18.122</v>
      </c>
      <c r="U2746" t="n">
        <v>4.97948618362136e-07</v>
      </c>
      <c r="W2746" t="n">
        <v>18.122</v>
      </c>
      <c r="Y2746" t="n">
        <v>1.371010677147752e-06</v>
      </c>
    </row>
    <row r="2747">
      <c r="C2747" t="n">
        <v>18.314</v>
      </c>
      <c r="E2747" t="n">
        <v>9.961601170016762e-10</v>
      </c>
      <c r="G2747" t="n">
        <v>18.314</v>
      </c>
      <c r="I2747" t="n">
        <v>2.001807629637751e-09</v>
      </c>
      <c r="K2747" t="n">
        <v>18.314</v>
      </c>
      <c r="M2747" t="n">
        <v>1.186161401343567e-09</v>
      </c>
      <c r="O2747" t="n">
        <v>18.128</v>
      </c>
      <c r="Q2747" t="n">
        <v>9.428593493391555e-08</v>
      </c>
      <c r="S2747" t="n">
        <v>18.128</v>
      </c>
      <c r="U2747" t="n">
        <v>2.329086764615372e-07</v>
      </c>
      <c r="W2747" t="n">
        <v>18.128</v>
      </c>
      <c r="Y2747" t="n">
        <v>2.472035839228547e-06</v>
      </c>
    </row>
    <row r="2748">
      <c r="C2748" t="n">
        <v>18.321</v>
      </c>
      <c r="E2748" t="n">
        <v>3.628839002751436e-09</v>
      </c>
      <c r="G2748" t="n">
        <v>18.321</v>
      </c>
      <c r="I2748" t="n">
        <v>3.161195318711731e-10</v>
      </c>
      <c r="K2748" t="n">
        <v>18.321</v>
      </c>
      <c r="M2748" t="n">
        <v>6.52772666599696e-09</v>
      </c>
      <c r="O2748" t="n">
        <v>18.135</v>
      </c>
      <c r="Q2748" t="n">
        <v>1.903360131733843e-07</v>
      </c>
      <c r="S2748" t="n">
        <v>18.135</v>
      </c>
      <c r="U2748" t="n">
        <v>3.500276189745278e-07</v>
      </c>
      <c r="W2748" t="n">
        <v>18.135</v>
      </c>
      <c r="Y2748" t="n">
        <v>1.437589705671372e-06</v>
      </c>
    </row>
    <row r="2749">
      <c r="C2749" t="n">
        <v>18.328</v>
      </c>
      <c r="E2749" t="n">
        <v>6.454838451851298e-09</v>
      </c>
      <c r="G2749" t="n">
        <v>18.328</v>
      </c>
      <c r="I2749" t="n">
        <v>1.756623697104966e-09</v>
      </c>
      <c r="K2749" t="n">
        <v>18.328</v>
      </c>
      <c r="M2749" t="n">
        <v>6.666867650375313e-09</v>
      </c>
      <c r="O2749" t="n">
        <v>18.142</v>
      </c>
      <c r="Q2749" t="n">
        <v>1.681014303792013e-07</v>
      </c>
      <c r="S2749" t="n">
        <v>18.142</v>
      </c>
      <c r="U2749" t="n">
        <v>1.61714598103959e-07</v>
      </c>
      <c r="W2749" t="n">
        <v>18.142</v>
      </c>
      <c r="Y2749" t="n">
        <v>2.574953123630683e-07</v>
      </c>
    </row>
    <row r="2750">
      <c r="C2750" t="n">
        <v>18.334</v>
      </c>
      <c r="E2750" t="n">
        <v>1.128907135924681e-08</v>
      </c>
      <c r="G2750" t="n">
        <v>18.334</v>
      </c>
      <c r="I2750" t="n">
        <v>3.991857592669863e-09</v>
      </c>
      <c r="K2750" t="n">
        <v>18.334</v>
      </c>
      <c r="M2750" t="n">
        <v>3.434000092480472e-09</v>
      </c>
      <c r="O2750" t="n">
        <v>18.148</v>
      </c>
      <c r="Q2750" t="n">
        <v>9.990398260436036e-08</v>
      </c>
      <c r="S2750" t="n">
        <v>18.148</v>
      </c>
      <c r="U2750" t="n">
        <v>5.02252857586491e-08</v>
      </c>
      <c r="W2750" t="n">
        <v>18.148</v>
      </c>
      <c r="Y2750" t="n">
        <v>5.100584319366277e-07</v>
      </c>
    </row>
    <row r="2751">
      <c r="C2751" t="n">
        <v>18.341</v>
      </c>
      <c r="E2751" t="n">
        <v>1.277254636413691e-08</v>
      </c>
      <c r="G2751" t="n">
        <v>18.341</v>
      </c>
      <c r="I2751" t="n">
        <v>2.174765782332317e-09</v>
      </c>
      <c r="K2751" t="n">
        <v>18.341</v>
      </c>
      <c r="M2751" t="n">
        <v>9.409756032555843e-09</v>
      </c>
      <c r="O2751" t="n">
        <v>18.155</v>
      </c>
      <c r="Q2751" t="n">
        <v>2.884296556380025e-07</v>
      </c>
      <c r="S2751" t="n">
        <v>18.155</v>
      </c>
      <c r="U2751" t="n">
        <v>6.048280969113846e-08</v>
      </c>
      <c r="W2751" t="n">
        <v>18.155</v>
      </c>
      <c r="Y2751" t="n">
        <v>4.962131527580786e-06</v>
      </c>
    </row>
    <row r="2752">
      <c r="C2752" t="n">
        <v>18.348</v>
      </c>
      <c r="E2752" t="n">
        <v>6.211738209672539e-09</v>
      </c>
      <c r="G2752" t="n">
        <v>18.348</v>
      </c>
      <c r="I2752" t="n">
        <v>1.954516315299544e-10</v>
      </c>
      <c r="K2752" t="n">
        <v>18.348</v>
      </c>
      <c r="M2752" t="n">
        <v>4.668308396788525e-09</v>
      </c>
      <c r="O2752" t="n">
        <v>18.161</v>
      </c>
      <c r="Q2752" t="n">
        <v>1.322612421794196e-07</v>
      </c>
      <c r="S2752" t="n">
        <v>18.161</v>
      </c>
      <c r="U2752" t="n">
        <v>1.218367331397849e-08</v>
      </c>
      <c r="W2752" t="n">
        <v>18.161</v>
      </c>
      <c r="Y2752" t="n">
        <v>8.204237377931096e-06</v>
      </c>
    </row>
    <row r="2753">
      <c r="C2753" t="n">
        <v>18.355</v>
      </c>
      <c r="E2753" t="n">
        <v>5.133364181421071e-10</v>
      </c>
      <c r="G2753" t="n">
        <v>18.355</v>
      </c>
      <c r="I2753" t="n">
        <v>2.9584769742795e-09</v>
      </c>
      <c r="K2753" t="n">
        <v>18.355</v>
      </c>
      <c r="M2753" t="n">
        <v>1.087676942863088e-09</v>
      </c>
      <c r="O2753" t="n">
        <v>18.168</v>
      </c>
      <c r="Q2753" t="n">
        <v>5.79808912346046e-09</v>
      </c>
      <c r="S2753" t="n">
        <v>18.168</v>
      </c>
      <c r="U2753" t="n">
        <v>6.698768910986544e-08</v>
      </c>
      <c r="W2753" t="n">
        <v>18.168</v>
      </c>
      <c r="Y2753" t="n">
        <v>2.360804800071303e-06</v>
      </c>
    </row>
    <row r="2754">
      <c r="C2754" t="n">
        <v>18.361</v>
      </c>
      <c r="E2754" t="n">
        <v>3.17408993913379e-09</v>
      </c>
      <c r="G2754" t="n">
        <v>18.361</v>
      </c>
      <c r="I2754" t="n">
        <v>1.45744929736468e-08</v>
      </c>
      <c r="K2754" t="n">
        <v>18.361</v>
      </c>
      <c r="M2754" t="n">
        <v>1.424972552104508e-09</v>
      </c>
      <c r="O2754" t="n">
        <v>18.175</v>
      </c>
      <c r="Q2754" t="n">
        <v>2.516346128143845e-07</v>
      </c>
      <c r="S2754" t="n">
        <v>18.175</v>
      </c>
      <c r="U2754" t="n">
        <v>6.843811247970697e-08</v>
      </c>
      <c r="W2754" t="n">
        <v>18.175</v>
      </c>
      <c r="Y2754" t="n">
        <v>7.780584908898664e-07</v>
      </c>
    </row>
    <row r="2755">
      <c r="C2755" t="n">
        <v>18.368</v>
      </c>
      <c r="E2755" t="n">
        <v>3.566916392308971e-09</v>
      </c>
      <c r="G2755" t="n">
        <v>18.368</v>
      </c>
      <c r="I2755" t="n">
        <v>1.926474543290351e-08</v>
      </c>
      <c r="K2755" t="n">
        <v>18.368</v>
      </c>
      <c r="M2755" t="n">
        <v>3.176513904759446e-09</v>
      </c>
      <c r="O2755" t="n">
        <v>18.181</v>
      </c>
      <c r="Q2755" t="n">
        <v>3.69594361632111e-07</v>
      </c>
      <c r="S2755" t="n">
        <v>18.181</v>
      </c>
      <c r="U2755" t="n">
        <v>1.006773687614468e-07</v>
      </c>
      <c r="W2755" t="n">
        <v>18.181</v>
      </c>
      <c r="Y2755" t="n">
        <v>1.570267824443138e-07</v>
      </c>
    </row>
    <row r="2756">
      <c r="C2756" t="n">
        <v>18.375</v>
      </c>
      <c r="E2756" t="n">
        <v>6.576208091163587e-09</v>
      </c>
      <c r="G2756" t="n">
        <v>18.375</v>
      </c>
      <c r="I2756" t="n">
        <v>4.588570548508326e-09</v>
      </c>
      <c r="K2756" t="n">
        <v>18.375</v>
      </c>
      <c r="M2756" t="n">
        <v>2.029549450719997e-10</v>
      </c>
      <c r="O2756" t="n">
        <v>18.188</v>
      </c>
      <c r="Q2756" t="n">
        <v>6.363189681920662e-08</v>
      </c>
      <c r="S2756" t="n">
        <v>18.188</v>
      </c>
      <c r="U2756" t="n">
        <v>2.396081236635166e-07</v>
      </c>
      <c r="W2756" t="n">
        <v>18.188</v>
      </c>
      <c r="Y2756" t="n">
        <v>1.083609011719332e-06</v>
      </c>
    </row>
    <row r="2757">
      <c r="C2757" t="n">
        <v>18.381</v>
      </c>
      <c r="E2757" t="n">
        <v>8.287185568300144e-09</v>
      </c>
      <c r="G2757" t="n">
        <v>18.381</v>
      </c>
      <c r="I2757" t="n">
        <v>3.084013797433026e-09</v>
      </c>
      <c r="K2757" t="n">
        <v>18.381</v>
      </c>
      <c r="M2757" t="n">
        <v>1.242744700217691e-08</v>
      </c>
      <c r="O2757" t="n">
        <v>18.194</v>
      </c>
      <c r="Q2757" t="n">
        <v>2.768894431214087e-07</v>
      </c>
      <c r="S2757" t="n">
        <v>18.194</v>
      </c>
      <c r="U2757" t="n">
        <v>8.47870370710889e-08</v>
      </c>
      <c r="W2757" t="n">
        <v>18.194</v>
      </c>
      <c r="Y2757" t="n">
        <v>4.18843848707785e-06</v>
      </c>
    </row>
    <row r="2758">
      <c r="C2758" t="n">
        <v>18.388</v>
      </c>
      <c r="E2758" t="n">
        <v>5.137933701314453e-09</v>
      </c>
      <c r="G2758" t="n">
        <v>18.388</v>
      </c>
      <c r="I2758" t="n">
        <v>7.124082621861281e-09</v>
      </c>
      <c r="K2758" t="n">
        <v>18.388</v>
      </c>
      <c r="M2758" t="n">
        <v>2.352999695386622e-08</v>
      </c>
      <c r="O2758" t="n">
        <v>18.201</v>
      </c>
      <c r="Q2758" t="n">
        <v>1.995937172470158e-07</v>
      </c>
      <c r="S2758" t="n">
        <v>18.201</v>
      </c>
      <c r="U2758" t="n">
        <v>3.369429351225241e-08</v>
      </c>
      <c r="W2758" t="n">
        <v>18.201</v>
      </c>
      <c r="Y2758" t="n">
        <v>3.184341507774461e-06</v>
      </c>
    </row>
    <row r="2759">
      <c r="C2759" t="n">
        <v>18.395</v>
      </c>
      <c r="E2759" t="n">
        <v>4.761912751888183e-09</v>
      </c>
      <c r="G2759" t="n">
        <v>18.395</v>
      </c>
      <c r="I2759" t="n">
        <v>6.999911190341787e-09</v>
      </c>
      <c r="K2759" t="n">
        <v>18.395</v>
      </c>
      <c r="M2759" t="n">
        <v>1.593932603847837e-08</v>
      </c>
      <c r="O2759" t="n">
        <v>18.208</v>
      </c>
      <c r="Q2759" t="n">
        <v>8.708221723826611e-08</v>
      </c>
      <c r="S2759" t="n">
        <v>18.208</v>
      </c>
      <c r="U2759" t="n">
        <v>3.72601484341269e-08</v>
      </c>
      <c r="W2759" t="n">
        <v>18.208</v>
      </c>
      <c r="Y2759" t="n">
        <v>2.433050415584893e-06</v>
      </c>
    </row>
    <row r="2760">
      <c r="C2760" t="n">
        <v>18.401</v>
      </c>
      <c r="E2760" t="n">
        <v>6.744984203107541e-09</v>
      </c>
      <c r="G2760" t="n">
        <v>18.401</v>
      </c>
      <c r="I2760" t="n">
        <v>7.040828682646434e-09</v>
      </c>
      <c r="K2760" t="n">
        <v>18.401</v>
      </c>
      <c r="M2760" t="n">
        <v>6.482365288542762e-09</v>
      </c>
      <c r="O2760" t="n">
        <v>18.214</v>
      </c>
      <c r="Q2760" t="n">
        <v>3.194051238759042e-07</v>
      </c>
      <c r="S2760" t="n">
        <v>18.214</v>
      </c>
      <c r="U2760" t="n">
        <v>2.113399031971706e-07</v>
      </c>
      <c r="W2760" t="n">
        <v>18.214</v>
      </c>
      <c r="Y2760" t="n">
        <v>2.028495079854058e-06</v>
      </c>
    </row>
    <row r="2761">
      <c r="C2761" t="n">
        <v>18.408</v>
      </c>
      <c r="E2761" t="n">
        <v>9.639381295143138e-09</v>
      </c>
      <c r="G2761" t="n">
        <v>18.408</v>
      </c>
      <c r="I2761" t="n">
        <v>1.109751390063041e-08</v>
      </c>
      <c r="K2761" t="n">
        <v>18.408</v>
      </c>
      <c r="M2761" t="n">
        <v>4.67747006531283e-10</v>
      </c>
      <c r="O2761" t="n">
        <v>18.221</v>
      </c>
      <c r="Q2761" t="n">
        <v>1.352856415934193e-07</v>
      </c>
      <c r="S2761" t="n">
        <v>18.221</v>
      </c>
      <c r="U2761" t="n">
        <v>1.74808589511093e-07</v>
      </c>
      <c r="W2761" t="n">
        <v>18.221</v>
      </c>
      <c r="Y2761" t="n">
        <v>1.092786568952431e-06</v>
      </c>
    </row>
    <row r="2762">
      <c r="C2762" t="n">
        <v>18.415</v>
      </c>
      <c r="E2762" t="n">
        <v>1.322086836115751e-08</v>
      </c>
      <c r="G2762" t="n">
        <v>18.415</v>
      </c>
      <c r="I2762" t="n">
        <v>1.868333610296726e-08</v>
      </c>
      <c r="K2762" t="n">
        <v>18.415</v>
      </c>
      <c r="M2762" t="n">
        <v>3.220320763790507e-09</v>
      </c>
      <c r="O2762" t="n">
        <v>18.228</v>
      </c>
      <c r="Q2762" t="n">
        <v>2.67507572555588e-08</v>
      </c>
      <c r="S2762" t="n">
        <v>18.228</v>
      </c>
      <c r="U2762" t="n">
        <v>2.645935788781664e-08</v>
      </c>
      <c r="W2762" t="n">
        <v>18.228</v>
      </c>
      <c r="Y2762" t="n">
        <v>7.731832432133479e-06</v>
      </c>
    </row>
    <row r="2763">
      <c r="C2763" t="n">
        <v>18.421</v>
      </c>
      <c r="E2763" t="n">
        <v>5.887809613191179e-09</v>
      </c>
      <c r="G2763" t="n">
        <v>18.421</v>
      </c>
      <c r="I2763" t="n">
        <v>2.007145532286324e-08</v>
      </c>
      <c r="K2763" t="n">
        <v>18.421</v>
      </c>
      <c r="M2763" t="n">
        <v>4.412905803471585e-09</v>
      </c>
      <c r="O2763" t="n">
        <v>18.234</v>
      </c>
      <c r="Q2763" t="n">
        <v>1.508901951274032e-07</v>
      </c>
      <c r="S2763" t="n">
        <v>18.234</v>
      </c>
      <c r="U2763" t="n">
        <v>2.426452768587282e-08</v>
      </c>
      <c r="W2763" t="n">
        <v>18.234</v>
      </c>
      <c r="Y2763" t="n">
        <v>1.121820902916748e-05</v>
      </c>
    </row>
    <row r="2764">
      <c r="C2764" t="n">
        <v>18.428</v>
      </c>
      <c r="E2764" t="n">
        <v>9.908118226712105e-13</v>
      </c>
      <c r="G2764" t="n">
        <v>18.428</v>
      </c>
      <c r="I2764" t="n">
        <v>1.793921425892604e-08</v>
      </c>
      <c r="K2764" t="n">
        <v>18.428</v>
      </c>
      <c r="M2764" t="n">
        <v>6.460085114900978e-09</v>
      </c>
      <c r="O2764" t="n">
        <v>18.241</v>
      </c>
      <c r="Q2764" t="n">
        <v>1.119503133004396e-07</v>
      </c>
      <c r="S2764" t="n">
        <v>18.241</v>
      </c>
      <c r="U2764" t="n">
        <v>7.098894281613523e-08</v>
      </c>
      <c r="W2764" t="n">
        <v>18.241</v>
      </c>
      <c r="Y2764" t="n">
        <v>4.083427929029866e-06</v>
      </c>
    </row>
    <row r="2765">
      <c r="C2765" t="n">
        <v>18.435</v>
      </c>
      <c r="E2765" t="n">
        <v>3.966887093030363e-09</v>
      </c>
      <c r="G2765" t="n">
        <v>18.435</v>
      </c>
      <c r="I2765" t="n">
        <v>1.434774517036557e-08</v>
      </c>
      <c r="K2765" t="n">
        <v>18.435</v>
      </c>
      <c r="M2765" t="n">
        <v>6.12616400748984e-09</v>
      </c>
      <c r="O2765" t="n">
        <v>18.247</v>
      </c>
      <c r="Q2765" t="n">
        <v>4.64744445819276e-08</v>
      </c>
      <c r="S2765" t="n">
        <v>18.247</v>
      </c>
      <c r="U2765" t="n">
        <v>7.317029538924351e-08</v>
      </c>
      <c r="W2765" t="n">
        <v>18.247</v>
      </c>
      <c r="Y2765" t="n">
        <v>1.657451457676619e-06</v>
      </c>
    </row>
    <row r="2766">
      <c r="C2766" t="n">
        <v>18.442</v>
      </c>
      <c r="E2766" t="n">
        <v>1.112941072487671e-08</v>
      </c>
      <c r="G2766" t="n">
        <v>18.442</v>
      </c>
      <c r="I2766" t="n">
        <v>9.488071750837018e-09</v>
      </c>
      <c r="K2766" t="n">
        <v>18.442</v>
      </c>
      <c r="M2766" t="n">
        <v>1.11533867447851e-08</v>
      </c>
      <c r="O2766" t="n">
        <v>18.254</v>
      </c>
      <c r="Q2766" t="n">
        <v>4.182473270074175e-08</v>
      </c>
      <c r="S2766" t="n">
        <v>18.254</v>
      </c>
      <c r="U2766" t="n">
        <v>6.836157458075982e-08</v>
      </c>
      <c r="W2766" t="n">
        <v>18.254</v>
      </c>
      <c r="Y2766" t="n">
        <v>6.195140583125345e-06</v>
      </c>
    </row>
    <row r="2767">
      <c r="C2767" t="n">
        <v>18.448</v>
      </c>
      <c r="E2767" t="n">
        <v>1.379584979304578e-08</v>
      </c>
      <c r="G2767" t="n">
        <v>18.448</v>
      </c>
      <c r="I2767" t="n">
        <v>1.130810237213712e-09</v>
      </c>
      <c r="K2767" t="n">
        <v>18.448</v>
      </c>
      <c r="M2767" t="n">
        <v>1.441324008848861e-08</v>
      </c>
      <c r="O2767" t="n">
        <v>18.261</v>
      </c>
      <c r="Q2767" t="n">
        <v>7.47006518439018e-09</v>
      </c>
      <c r="S2767" t="n">
        <v>18.261</v>
      </c>
      <c r="U2767" t="n">
        <v>1.598308633434076e-07</v>
      </c>
      <c r="W2767" t="n">
        <v>18.261</v>
      </c>
      <c r="Y2767" t="n">
        <v>8.348007206806873e-06</v>
      </c>
    </row>
    <row r="2768">
      <c r="C2768" t="n">
        <v>18.455</v>
      </c>
      <c r="E2768" t="n">
        <v>1.93882997806128e-09</v>
      </c>
      <c r="G2768" t="n">
        <v>18.455</v>
      </c>
      <c r="I2768" t="n">
        <v>7.662723638916977e-09</v>
      </c>
      <c r="K2768" t="n">
        <v>18.455</v>
      </c>
      <c r="M2768" t="n">
        <v>6.317870184158668e-09</v>
      </c>
      <c r="O2768" t="n">
        <v>18.267</v>
      </c>
      <c r="Q2768" t="n">
        <v>3.257696272921805e-08</v>
      </c>
      <c r="S2768" t="n">
        <v>18.267</v>
      </c>
      <c r="U2768" t="n">
        <v>4.166987873464689e-07</v>
      </c>
      <c r="W2768" t="n">
        <v>18.267</v>
      </c>
      <c r="Y2768" t="n">
        <v>3.102548171681254e-06</v>
      </c>
    </row>
    <row r="2769">
      <c r="C2769" t="n">
        <v>18.462</v>
      </c>
      <c r="E2769" t="n">
        <v>2.114838565318441e-09</v>
      </c>
      <c r="G2769" t="n">
        <v>18.462</v>
      </c>
      <c r="I2769" t="n">
        <v>1.259092229936577e-08</v>
      </c>
      <c r="K2769" t="n">
        <v>18.462</v>
      </c>
      <c r="M2769" t="n">
        <v>1.860458044233893e-09</v>
      </c>
      <c r="O2769" t="n">
        <v>18.274</v>
      </c>
      <c r="Q2769" t="n">
        <v>9.208211936151095e-08</v>
      </c>
      <c r="S2769" t="n">
        <v>18.274</v>
      </c>
      <c r="U2769" t="n">
        <v>4.049778655023413e-07</v>
      </c>
      <c r="W2769" t="n">
        <v>18.274</v>
      </c>
      <c r="Y2769" t="n">
        <v>4.684879417196689e-07</v>
      </c>
    </row>
    <row r="2770">
      <c r="C2770" t="n">
        <v>18.468</v>
      </c>
      <c r="E2770" t="n">
        <v>2.340739407515622e-08</v>
      </c>
      <c r="G2770" t="n">
        <v>18.468</v>
      </c>
      <c r="I2770" t="n">
        <v>1.615545873432333e-08</v>
      </c>
      <c r="K2770" t="n">
        <v>18.468</v>
      </c>
      <c r="M2770" t="n">
        <v>8.068595769327433e-09</v>
      </c>
      <c r="O2770" t="n">
        <v>18.281</v>
      </c>
      <c r="Q2770" t="n">
        <v>9.260631834955998e-08</v>
      </c>
      <c r="S2770" t="n">
        <v>18.281</v>
      </c>
      <c r="U2770" t="n">
        <v>2.697690354140211e-07</v>
      </c>
      <c r="W2770" t="n">
        <v>18.281</v>
      </c>
      <c r="Y2770" t="n">
        <v>1.190892776247976e-08</v>
      </c>
    </row>
    <row r="2771">
      <c r="C2771" t="n">
        <v>18.475</v>
      </c>
      <c r="E2771" t="n">
        <v>3.389842948185741e-08</v>
      </c>
      <c r="G2771" t="n">
        <v>18.475</v>
      </c>
      <c r="I2771" t="n">
        <v>1.890185069329775e-08</v>
      </c>
      <c r="K2771" t="n">
        <v>18.475</v>
      </c>
      <c r="M2771" t="n">
        <v>4.860673213300402e-09</v>
      </c>
      <c r="O2771" t="n">
        <v>18.287</v>
      </c>
      <c r="Q2771" t="n">
        <v>1.822781752307347e-07</v>
      </c>
      <c r="S2771" t="n">
        <v>18.287</v>
      </c>
      <c r="U2771" t="n">
        <v>2.52247051926377e-07</v>
      </c>
      <c r="W2771" t="n">
        <v>18.287</v>
      </c>
      <c r="Y2771" t="n">
        <v>1.024532140713142e-06</v>
      </c>
    </row>
    <row r="2772">
      <c r="C2772" t="n">
        <v>18.482</v>
      </c>
      <c r="E2772" t="n">
        <v>1.550481042613337e-08</v>
      </c>
      <c r="G2772" t="n">
        <v>18.482</v>
      </c>
      <c r="I2772" t="n">
        <v>1.370195740183719e-08</v>
      </c>
      <c r="K2772" t="n">
        <v>18.482</v>
      </c>
      <c r="M2772" t="n">
        <v>7.422615592285314e-09</v>
      </c>
      <c r="O2772" t="n">
        <v>18.294</v>
      </c>
      <c r="Q2772" t="n">
        <v>9.24109169891967e-08</v>
      </c>
      <c r="S2772" t="n">
        <v>18.294</v>
      </c>
      <c r="U2772" t="n">
        <v>1.125773988447905e-07</v>
      </c>
      <c r="W2772" t="n">
        <v>18.294</v>
      </c>
      <c r="Y2772" t="n">
        <v>1.472037786093414e-06</v>
      </c>
    </row>
    <row r="2773">
      <c r="C2773" t="n">
        <v>18.488</v>
      </c>
      <c r="E2773" t="n">
        <v>1.048038546916195e-08</v>
      </c>
      <c r="G2773" t="n">
        <v>18.488</v>
      </c>
      <c r="I2773" t="n">
        <v>5.992422686980195e-09</v>
      </c>
      <c r="K2773" t="n">
        <v>18.488</v>
      </c>
      <c r="M2773" t="n">
        <v>1.027298263179316e-08</v>
      </c>
      <c r="O2773" t="n">
        <v>18.3</v>
      </c>
      <c r="Q2773" t="n">
        <v>6.804653843086786e-08</v>
      </c>
      <c r="S2773" t="n">
        <v>18.3</v>
      </c>
      <c r="U2773" t="n">
        <v>5.009777600383287e-08</v>
      </c>
      <c r="W2773" t="n">
        <v>18.3</v>
      </c>
      <c r="Y2773" t="n">
        <v>1.571778669292398e-06</v>
      </c>
    </row>
    <row r="2774">
      <c r="C2774" t="n">
        <v>18.495</v>
      </c>
      <c r="E2774" t="n">
        <v>1.194841957830171e-09</v>
      </c>
      <c r="G2774" t="n">
        <v>18.495</v>
      </c>
      <c r="I2774" t="n">
        <v>5.898837330370928e-09</v>
      </c>
      <c r="K2774" t="n">
        <v>18.495</v>
      </c>
      <c r="M2774" t="n">
        <v>3.290006085239597e-08</v>
      </c>
      <c r="O2774" t="n">
        <v>18.307</v>
      </c>
      <c r="Q2774" t="n">
        <v>6.560150425987209e-08</v>
      </c>
      <c r="S2774" t="n">
        <v>18.307</v>
      </c>
      <c r="U2774" t="n">
        <v>2.978553115900544e-07</v>
      </c>
      <c r="W2774" t="n">
        <v>18.307</v>
      </c>
      <c r="Y2774" t="n">
        <v>3.909052030568077e-06</v>
      </c>
    </row>
    <row r="2775">
      <c r="C2775" t="n">
        <v>18.502</v>
      </c>
      <c r="E2775" t="n">
        <v>5.319399389107583e-09</v>
      </c>
      <c r="G2775" t="n">
        <v>18.502</v>
      </c>
      <c r="I2775" t="n">
        <v>4.428031829440333e-09</v>
      </c>
      <c r="K2775" t="n">
        <v>18.502</v>
      </c>
      <c r="M2775" t="n">
        <v>5.872853201260842e-08</v>
      </c>
      <c r="O2775" t="n">
        <v>18.314</v>
      </c>
      <c r="Q2775" t="n">
        <v>9.107347434453584e-08</v>
      </c>
      <c r="S2775" t="n">
        <v>18.314</v>
      </c>
      <c r="U2775" t="n">
        <v>9.385305333213931e-08</v>
      </c>
      <c r="W2775" t="n">
        <v>18.314</v>
      </c>
      <c r="Y2775" t="n">
        <v>1.220342929463741e-06</v>
      </c>
    </row>
    <row r="2776">
      <c r="C2776" t="n">
        <v>18.508</v>
      </c>
      <c r="E2776" t="n">
        <v>2.690227605191692e-09</v>
      </c>
      <c r="G2776" t="n">
        <v>18.508</v>
      </c>
      <c r="I2776" t="n">
        <v>8.934786818590901e-09</v>
      </c>
      <c r="K2776" t="n">
        <v>18.508</v>
      </c>
      <c r="M2776" t="n">
        <v>1.491824504599552e-08</v>
      </c>
      <c r="O2776" t="n">
        <v>18.32</v>
      </c>
      <c r="Q2776" t="n">
        <v>1.319534056313676e-07</v>
      </c>
      <c r="S2776" t="n">
        <v>18.32</v>
      </c>
      <c r="U2776" t="n">
        <v>1.840564255874343e-07</v>
      </c>
      <c r="W2776" t="n">
        <v>18.32</v>
      </c>
      <c r="Y2776" t="n">
        <v>2.859971508768868e-06</v>
      </c>
    </row>
    <row r="2777">
      <c r="C2777" t="n">
        <v>18.515</v>
      </c>
      <c r="E2777" t="n">
        <v>2.055508492020058e-09</v>
      </c>
      <c r="G2777" t="n">
        <v>18.515</v>
      </c>
      <c r="I2777" t="n">
        <v>7.93978157406185e-09</v>
      </c>
      <c r="K2777" t="n">
        <v>18.515</v>
      </c>
      <c r="M2777" t="n">
        <v>2.772653134855041e-09</v>
      </c>
      <c r="O2777" t="n">
        <v>18.327</v>
      </c>
      <c r="Q2777" t="n">
        <v>1.567441719526311e-07</v>
      </c>
      <c r="S2777" t="n">
        <v>18.327</v>
      </c>
      <c r="U2777" t="n">
        <v>3.694839661723165e-07</v>
      </c>
      <c r="W2777" t="n">
        <v>18.327</v>
      </c>
      <c r="Y2777" t="n">
        <v>1.680275820609655e-06</v>
      </c>
    </row>
    <row r="2778">
      <c r="C2778" t="n">
        <v>18.522</v>
      </c>
      <c r="E2778" t="n">
        <v>6.337796387156818e-10</v>
      </c>
      <c r="G2778" t="n">
        <v>18.522</v>
      </c>
      <c r="I2778" t="n">
        <v>3.209700274219201e-09</v>
      </c>
      <c r="K2778" t="n">
        <v>18.522</v>
      </c>
      <c r="M2778" t="n">
        <v>9.026828839669151e-09</v>
      </c>
      <c r="O2778" t="n">
        <v>18.334</v>
      </c>
      <c r="Q2778" t="n">
        <v>6.684443473757208e-08</v>
      </c>
      <c r="S2778" t="n">
        <v>18.334</v>
      </c>
      <c r="U2778" t="n">
        <v>3.290500388445927e-07</v>
      </c>
      <c r="W2778" t="n">
        <v>18.334</v>
      </c>
      <c r="Y2778" t="n">
        <v>3.620514606113119e-06</v>
      </c>
    </row>
    <row r="2779">
      <c r="C2779" t="n">
        <v>18.528</v>
      </c>
      <c r="E2779" t="n">
        <v>1.45485928309342e-09</v>
      </c>
      <c r="G2779" t="n">
        <v>18.528</v>
      </c>
      <c r="I2779" t="n">
        <v>9.741808954257538e-09</v>
      </c>
      <c r="K2779" t="n">
        <v>18.528</v>
      </c>
      <c r="M2779" t="n">
        <v>7.223947557284863e-09</v>
      </c>
      <c r="O2779" t="n">
        <v>18.34</v>
      </c>
      <c r="Q2779" t="n">
        <v>9.4704738094473e-09</v>
      </c>
      <c r="S2779" t="n">
        <v>18.34</v>
      </c>
      <c r="U2779" t="n">
        <v>2.630898178777712e-07</v>
      </c>
      <c r="W2779" t="n">
        <v>18.34</v>
      </c>
      <c r="Y2779" t="n">
        <v>2.178925597634323e-06</v>
      </c>
    </row>
    <row r="2780">
      <c r="C2780" t="n">
        <v>18.535</v>
      </c>
      <c r="E2780" t="n">
        <v>9.540250165856372e-09</v>
      </c>
      <c r="G2780" t="n">
        <v>18.535</v>
      </c>
      <c r="I2780" t="n">
        <v>4.228206869533774e-09</v>
      </c>
      <c r="K2780" t="n">
        <v>18.535</v>
      </c>
      <c r="M2780" t="n">
        <v>1.495861993940747e-08</v>
      </c>
      <c r="O2780" t="n">
        <v>18.347</v>
      </c>
      <c r="Q2780" t="n">
        <v>9.263792384451685e-08</v>
      </c>
      <c r="S2780" t="n">
        <v>18.347</v>
      </c>
      <c r="U2780" t="n">
        <v>2.954153988323681e-07</v>
      </c>
      <c r="W2780" t="n">
        <v>18.347</v>
      </c>
      <c r="Y2780" t="n">
        <v>3.395050713210549e-06</v>
      </c>
    </row>
    <row r="2781">
      <c r="C2781" t="n">
        <v>18.542</v>
      </c>
      <c r="E2781" t="n">
        <v>1.547178105200449e-08</v>
      </c>
      <c r="G2781" t="n">
        <v>18.542</v>
      </c>
      <c r="I2781" t="n">
        <v>4.534339377784124e-09</v>
      </c>
      <c r="K2781" t="n">
        <v>18.542</v>
      </c>
      <c r="M2781" t="n">
        <v>2.48900357079281e-09</v>
      </c>
      <c r="O2781" t="n">
        <v>18.353</v>
      </c>
      <c r="Q2781" t="n">
        <v>1.211568887563337e-07</v>
      </c>
      <c r="S2781" t="n">
        <v>18.353</v>
      </c>
      <c r="U2781" t="n">
        <v>1.495161963934344e-07</v>
      </c>
      <c r="W2781" t="n">
        <v>18.353</v>
      </c>
      <c r="Y2781" t="n">
        <v>2.720204293937674e-06</v>
      </c>
    </row>
    <row r="2782">
      <c r="C2782" t="n">
        <v>18.549</v>
      </c>
      <c r="E2782" t="n">
        <v>3.791800885989553e-09</v>
      </c>
      <c r="G2782" t="n">
        <v>18.549</v>
      </c>
      <c r="I2782" t="n">
        <v>9.439686763606695e-09</v>
      </c>
      <c r="K2782" t="n">
        <v>18.549</v>
      </c>
      <c r="M2782" t="n">
        <v>1.29324124779107e-08</v>
      </c>
      <c r="O2782" t="n">
        <v>18.36</v>
      </c>
      <c r="Q2782" t="n">
        <v>6.985100285009785e-08</v>
      </c>
      <c r="S2782" t="n">
        <v>18.36</v>
      </c>
      <c r="U2782" t="n">
        <v>4.336555457927324e-07</v>
      </c>
      <c r="W2782" t="n">
        <v>18.36</v>
      </c>
      <c r="Y2782" t="n">
        <v>5.318102142759948e-07</v>
      </c>
    </row>
    <row r="2783">
      <c r="C2783" t="n">
        <v>18.555</v>
      </c>
      <c r="E2783" t="n">
        <v>9.162477206677068e-09</v>
      </c>
      <c r="G2783" t="n">
        <v>18.555</v>
      </c>
      <c r="I2783" t="n">
        <v>4.446489547668024e-09</v>
      </c>
      <c r="K2783" t="n">
        <v>18.555</v>
      </c>
      <c r="M2783" t="n">
        <v>5.763271178514038e-09</v>
      </c>
      <c r="O2783" t="n">
        <v>18.367</v>
      </c>
      <c r="Q2783" t="n">
        <v>5.801539172230928e-08</v>
      </c>
      <c r="S2783" t="n">
        <v>18.367</v>
      </c>
      <c r="U2783" t="n">
        <v>3.476841879300304e-07</v>
      </c>
      <c r="W2783" t="n">
        <v>18.367</v>
      </c>
      <c r="Y2783" t="n">
        <v>2.636498326165509e-06</v>
      </c>
    </row>
    <row r="2784">
      <c r="C2784" t="n">
        <v>18.562</v>
      </c>
      <c r="E2784" t="n">
        <v>1.262542021314418e-08</v>
      </c>
      <c r="G2784" t="n">
        <v>18.562</v>
      </c>
      <c r="I2784" t="n">
        <v>1.447827623952978e-10</v>
      </c>
      <c r="K2784" t="n">
        <v>18.562</v>
      </c>
      <c r="M2784" t="n">
        <v>4.226805355936276e-09</v>
      </c>
      <c r="O2784" t="n">
        <v>18.373</v>
      </c>
      <c r="Q2784" t="n">
        <v>1.626918101804254e-08</v>
      </c>
      <c r="S2784" t="n">
        <v>18.373</v>
      </c>
      <c r="U2784" t="n">
        <v>1.731999976872488e-07</v>
      </c>
      <c r="W2784" t="n">
        <v>18.373</v>
      </c>
      <c r="Y2784" t="n">
        <v>3.132261063081261e-08</v>
      </c>
    </row>
    <row r="2785">
      <c r="C2785" t="n">
        <v>18.569</v>
      </c>
      <c r="E2785" t="n">
        <v>1.062229358207378e-08</v>
      </c>
      <c r="G2785" t="n">
        <v>18.569</v>
      </c>
      <c r="I2785" t="n">
        <v>4.176445613362146e-09</v>
      </c>
      <c r="K2785" t="n">
        <v>18.569</v>
      </c>
      <c r="M2785" t="n">
        <v>2.483777715912516e-09</v>
      </c>
      <c r="O2785" t="n">
        <v>18.38</v>
      </c>
      <c r="Q2785" t="n">
        <v>9.673487275636314e-08</v>
      </c>
      <c r="S2785" t="n">
        <v>18.38</v>
      </c>
      <c r="U2785" t="n">
        <v>4.187387970503225e-08</v>
      </c>
      <c r="W2785" t="n">
        <v>18.38</v>
      </c>
      <c r="Y2785" t="n">
        <v>2.33143815146804e-06</v>
      </c>
    </row>
    <row r="2786">
      <c r="C2786" t="n">
        <v>18.575</v>
      </c>
      <c r="E2786" t="n">
        <v>1.371274531180903e-08</v>
      </c>
      <c r="G2786" t="n">
        <v>18.575</v>
      </c>
      <c r="I2786" t="n">
        <v>5.490654108584494e-09</v>
      </c>
      <c r="K2786" t="n">
        <v>18.575</v>
      </c>
      <c r="M2786" t="n">
        <v>2.17996095293332e-09</v>
      </c>
      <c r="O2786" t="n">
        <v>18.386</v>
      </c>
      <c r="Q2786" t="n">
        <v>1.536289553675753e-07</v>
      </c>
      <c r="S2786" t="n">
        <v>18.386</v>
      </c>
      <c r="U2786" t="n">
        <v>6.690553081766858e-08</v>
      </c>
      <c r="W2786" t="n">
        <v>18.386</v>
      </c>
      <c r="Y2786" t="n">
        <v>6.798867884919262e-07</v>
      </c>
    </row>
    <row r="2787">
      <c r="C2787" t="n">
        <v>18.582</v>
      </c>
      <c r="E2787" t="n">
        <v>6.760493171413908e-09</v>
      </c>
      <c r="G2787" t="n">
        <v>18.582</v>
      </c>
      <c r="I2787" t="n">
        <v>6.339604283619186e-09</v>
      </c>
      <c r="K2787" t="n">
        <v>18.582</v>
      </c>
      <c r="M2787" t="n">
        <v>5.340642027102184e-10</v>
      </c>
      <c r="O2787" t="n">
        <v>18.393</v>
      </c>
      <c r="Q2787" t="n">
        <v>1.239928014925418e-07</v>
      </c>
      <c r="S2787" t="n">
        <v>18.393</v>
      </c>
      <c r="U2787" t="n">
        <v>2.328501902986781e-07</v>
      </c>
      <c r="W2787" t="n">
        <v>18.393</v>
      </c>
      <c r="Y2787" t="n">
        <v>5.819410657949579e-07</v>
      </c>
    </row>
    <row r="2788">
      <c r="C2788" t="n">
        <v>18.589</v>
      </c>
      <c r="E2788" t="n">
        <v>3.150514753231092e-09</v>
      </c>
      <c r="G2788" t="n">
        <v>18.589</v>
      </c>
      <c r="I2788" t="n">
        <v>1.77714498223334e-09</v>
      </c>
      <c r="K2788" t="n">
        <v>18.589</v>
      </c>
      <c r="M2788" t="n">
        <v>4.163751568493099e-09</v>
      </c>
      <c r="O2788" t="n">
        <v>18.4</v>
      </c>
      <c r="Q2788" t="n">
        <v>4.921159361523237e-08</v>
      </c>
      <c r="S2788" t="n">
        <v>18.4</v>
      </c>
      <c r="U2788" t="n">
        <v>2.981413266542293e-07</v>
      </c>
      <c r="W2788" t="n">
        <v>18.4</v>
      </c>
      <c r="Y2788" t="n">
        <v>4.059834542997047e-06</v>
      </c>
    </row>
    <row r="2789">
      <c r="C2789" t="n">
        <v>18.595</v>
      </c>
      <c r="E2789" t="n">
        <v>1.373915250942886e-10</v>
      </c>
      <c r="G2789" t="n">
        <v>18.595</v>
      </c>
      <c r="I2789" t="n">
        <v>9.560884269157907e-09</v>
      </c>
      <c r="K2789" t="n">
        <v>18.595</v>
      </c>
      <c r="M2789" t="n">
        <v>1.388933376985794e-08</v>
      </c>
      <c r="O2789" t="n">
        <v>18.406</v>
      </c>
      <c r="Q2789" t="n">
        <v>8.664703688787238e-09</v>
      </c>
      <c r="S2789" t="n">
        <v>18.406</v>
      </c>
      <c r="U2789" t="n">
        <v>2.279082047090816e-07</v>
      </c>
      <c r="W2789" t="n">
        <v>18.406</v>
      </c>
      <c r="Y2789" t="n">
        <v>9.881265451966361e-07</v>
      </c>
    </row>
    <row r="2790">
      <c r="C2790" t="n">
        <v>18.602</v>
      </c>
      <c r="E2790" t="n">
        <v>2.126603140541654e-09</v>
      </c>
      <c r="G2790" t="n">
        <v>18.602</v>
      </c>
      <c r="I2790" t="n">
        <v>7.541955282443287e-10</v>
      </c>
      <c r="K2790" t="n">
        <v>18.602</v>
      </c>
      <c r="M2790" t="n">
        <v>1.568219193405353e-09</v>
      </c>
      <c r="O2790" t="n">
        <v>18.413</v>
      </c>
      <c r="Q2790" t="n">
        <v>4.736098139819548e-08</v>
      </c>
      <c r="S2790" t="n">
        <v>18.413</v>
      </c>
      <c r="U2790" t="n">
        <v>5.958652803153527e-08</v>
      </c>
      <c r="W2790" t="n">
        <v>18.413</v>
      </c>
      <c r="Y2790" t="n">
        <v>1.549514518615245e-06</v>
      </c>
    </row>
    <row r="2791">
      <c r="C2791" t="n">
        <v>18.609</v>
      </c>
      <c r="E2791" t="n">
        <v>7.939112176630694e-09</v>
      </c>
      <c r="G2791" t="n">
        <v>18.609</v>
      </c>
      <c r="I2791" t="n">
        <v>1.529087352276106e-09</v>
      </c>
      <c r="K2791" t="n">
        <v>18.609</v>
      </c>
      <c r="M2791" t="n">
        <v>1.731086714768203e-10</v>
      </c>
      <c r="O2791" t="n">
        <v>18.42</v>
      </c>
      <c r="Q2791" t="n">
        <v>1.803133886542745e-07</v>
      </c>
      <c r="S2791" t="n">
        <v>18.42</v>
      </c>
      <c r="U2791" t="n">
        <v>2.588978506462506e-08</v>
      </c>
      <c r="W2791" t="n">
        <v>18.42</v>
      </c>
      <c r="Y2791" t="n">
        <v>3.170966889797115e-07</v>
      </c>
    </row>
    <row r="2792">
      <c r="C2792" t="n">
        <v>18.615</v>
      </c>
      <c r="E2792" t="n">
        <v>8.667683745877166e-09</v>
      </c>
      <c r="G2792" t="n">
        <v>18.615</v>
      </c>
      <c r="I2792" t="n">
        <v>2.789671240191181e-09</v>
      </c>
      <c r="K2792" t="n">
        <v>18.615</v>
      </c>
      <c r="M2792" t="n">
        <v>1.409913595425908e-09</v>
      </c>
      <c r="O2792" t="n">
        <v>18.426</v>
      </c>
      <c r="Q2792" t="n">
        <v>1.058381261530486e-07</v>
      </c>
      <c r="S2792" t="n">
        <v>18.426</v>
      </c>
      <c r="U2792" t="n">
        <v>3.107213626018252e-07</v>
      </c>
      <c r="W2792" t="n">
        <v>18.426</v>
      </c>
      <c r="Y2792" t="n">
        <v>2.325033188733651e-06</v>
      </c>
    </row>
    <row r="2793">
      <c r="C2793" t="n">
        <v>18.622</v>
      </c>
      <c r="E2793" t="n">
        <v>1.06074972647979e-08</v>
      </c>
      <c r="G2793" t="n">
        <v>18.622</v>
      </c>
      <c r="I2793" t="n">
        <v>3.92569116000444e-10</v>
      </c>
      <c r="K2793" t="n">
        <v>18.622</v>
      </c>
      <c r="M2793" t="n">
        <v>3.161931388599454e-09</v>
      </c>
      <c r="O2793" t="n">
        <v>18.433</v>
      </c>
      <c r="Q2793" t="n">
        <v>2.541242582224073e-08</v>
      </c>
      <c r="S2793" t="n">
        <v>18.433</v>
      </c>
      <c r="U2793" t="n">
        <v>1.693945999510184e-07</v>
      </c>
      <c r="W2793" t="n">
        <v>18.433</v>
      </c>
      <c r="Y2793" t="n">
        <v>5.275407878516392e-07</v>
      </c>
    </row>
    <row r="2794">
      <c r="C2794" t="n">
        <v>18.629</v>
      </c>
      <c r="E2794" t="n">
        <v>1.436496273412461e-08</v>
      </c>
      <c r="G2794" t="n">
        <v>18.629</v>
      </c>
      <c r="I2794" t="n">
        <v>1.178405385844724e-09</v>
      </c>
      <c r="K2794" t="n">
        <v>18.629</v>
      </c>
      <c r="M2794" t="n">
        <v>2.090327228146684e-09</v>
      </c>
      <c r="O2794" t="n">
        <v>18.439</v>
      </c>
      <c r="Q2794" t="n">
        <v>1.316292052180216e-07</v>
      </c>
      <c r="S2794" t="n">
        <v>18.439</v>
      </c>
      <c r="U2794" t="n">
        <v>2.097931484129556e-07</v>
      </c>
      <c r="W2794" t="n">
        <v>18.439</v>
      </c>
      <c r="Y2794" t="n">
        <v>2.195806109833651e-08</v>
      </c>
    </row>
    <row r="2795">
      <c r="C2795" t="n">
        <v>18.636</v>
      </c>
      <c r="E2795" t="n">
        <v>1.119987088590018e-08</v>
      </c>
      <c r="G2795" t="n">
        <v>18.636</v>
      </c>
      <c r="I2795" t="n">
        <v>2.187884229890697e-09</v>
      </c>
      <c r="K2795" t="n">
        <v>18.636</v>
      </c>
      <c r="M2795" t="n">
        <v>5.614950510602576e-10</v>
      </c>
      <c r="O2795" t="n">
        <v>18.446</v>
      </c>
      <c r="Q2795" t="n">
        <v>1.823000974480866e-07</v>
      </c>
      <c r="S2795" t="n">
        <v>18.446</v>
      </c>
      <c r="U2795" t="n">
        <v>1.195456234084934e-07</v>
      </c>
      <c r="W2795" t="n">
        <v>18.446</v>
      </c>
      <c r="Y2795" t="n">
        <v>2.093313352006355e-06</v>
      </c>
    </row>
    <row r="2796">
      <c r="C2796" t="n">
        <v>18.642</v>
      </c>
      <c r="E2796" t="n">
        <v>6.819712545620061e-09</v>
      </c>
      <c r="G2796" t="n">
        <v>18.642</v>
      </c>
      <c r="I2796" t="n">
        <v>3.868261095219136e-09</v>
      </c>
      <c r="K2796" t="n">
        <v>18.642</v>
      </c>
      <c r="M2796" t="n">
        <v>2.171973284947409e-09</v>
      </c>
      <c r="O2796" t="n">
        <v>18.453</v>
      </c>
      <c r="Q2796" t="n">
        <v>3.860773747073778e-07</v>
      </c>
      <c r="S2796" t="n">
        <v>18.453</v>
      </c>
      <c r="U2796" t="n">
        <v>6.848387749256693e-08</v>
      </c>
      <c r="W2796" t="n">
        <v>18.453</v>
      </c>
      <c r="Y2796" t="n">
        <v>2.142298210557491e-06</v>
      </c>
    </row>
    <row r="2797">
      <c r="C2797" t="n">
        <v>18.649</v>
      </c>
      <c r="E2797" t="n">
        <v>8.373868886015053e-09</v>
      </c>
      <c r="G2797" t="n">
        <v>18.649</v>
      </c>
      <c r="I2797" t="n">
        <v>2.482563770834943e-09</v>
      </c>
      <c r="K2797" t="n">
        <v>18.649</v>
      </c>
      <c r="M2797" t="n">
        <v>9.094397074818411e-09</v>
      </c>
      <c r="O2797" t="n">
        <v>18.459</v>
      </c>
      <c r="Q2797" t="n">
        <v>1.239604989823718e-07</v>
      </c>
      <c r="S2797" t="n">
        <v>18.459</v>
      </c>
      <c r="U2797" t="n">
        <v>2.686461825032156e-08</v>
      </c>
      <c r="W2797" t="n">
        <v>18.459</v>
      </c>
      <c r="Y2797" t="n">
        <v>1.43414062438062e-06</v>
      </c>
    </row>
    <row r="2798">
      <c r="C2798" t="n">
        <v>18.656</v>
      </c>
      <c r="E2798" t="n">
        <v>2.780725313674924e-09</v>
      </c>
      <c r="G2798" t="n">
        <v>18.656</v>
      </c>
      <c r="I2798" t="n">
        <v>5.340669963333124e-09</v>
      </c>
      <c r="K2798" t="n">
        <v>18.656</v>
      </c>
      <c r="M2798" t="n">
        <v>2.276182312006634e-08</v>
      </c>
      <c r="O2798" t="n">
        <v>18.466</v>
      </c>
      <c r="Q2798" t="n">
        <v>2.040068254138338e-07</v>
      </c>
      <c r="S2798" t="n">
        <v>18.466</v>
      </c>
      <c r="U2798" t="n">
        <v>6.820363634804182e-08</v>
      </c>
      <c r="W2798" t="n">
        <v>18.466</v>
      </c>
      <c r="Y2798" t="n">
        <v>2.462451704998019e-06</v>
      </c>
    </row>
    <row r="2799">
      <c r="C2799" t="n">
        <v>18.662</v>
      </c>
      <c r="E2799" t="n">
        <v>6.438378163385926e-09</v>
      </c>
      <c r="G2799" t="n">
        <v>18.662</v>
      </c>
      <c r="I2799" t="n">
        <v>7.704957418677257e-09</v>
      </c>
      <c r="K2799" t="n">
        <v>18.662</v>
      </c>
      <c r="M2799" t="n">
        <v>1.874035258462993e-08</v>
      </c>
      <c r="O2799" t="n">
        <v>18.473</v>
      </c>
      <c r="Q2799" t="n">
        <v>2.734394020393271e-07</v>
      </c>
      <c r="S2799" t="n">
        <v>18.473</v>
      </c>
      <c r="U2799" t="n">
        <v>1.382090507186683e-07</v>
      </c>
      <c r="W2799" t="n">
        <v>18.473</v>
      </c>
      <c r="Y2799" t="n">
        <v>2.277237893367458e-06</v>
      </c>
    </row>
    <row r="2800">
      <c r="C2800" t="n">
        <v>18.669</v>
      </c>
      <c r="E2800" t="n">
        <v>4.471885263591889e-09</v>
      </c>
      <c r="G2800" t="n">
        <v>18.669</v>
      </c>
      <c r="I2800" t="n">
        <v>8.8596446022141e-09</v>
      </c>
      <c r="K2800" t="n">
        <v>18.669</v>
      </c>
      <c r="M2800" t="n">
        <v>1.273067350015043e-09</v>
      </c>
      <c r="O2800" t="n">
        <v>18.479</v>
      </c>
      <c r="Q2800" t="n">
        <v>4.523278203101847e-08</v>
      </c>
      <c r="S2800" t="n">
        <v>18.479</v>
      </c>
      <c r="U2800" t="n">
        <v>1.363444882739433e-07</v>
      </c>
      <c r="W2800" t="n">
        <v>18.479</v>
      </c>
      <c r="Y2800" t="n">
        <v>1.817579441548452e-06</v>
      </c>
    </row>
    <row r="2801">
      <c r="C2801" t="n">
        <v>18.676</v>
      </c>
      <c r="E2801" t="n">
        <v>1.000440075705763e-08</v>
      </c>
      <c r="G2801" t="n">
        <v>18.676</v>
      </c>
      <c r="I2801" t="n">
        <v>2.593571536372216e-09</v>
      </c>
      <c r="K2801" t="n">
        <v>18.676</v>
      </c>
      <c r="M2801" t="n">
        <v>2.401896580872318e-09</v>
      </c>
      <c r="O2801" t="n">
        <v>18.486</v>
      </c>
      <c r="Q2801" t="n">
        <v>1.419645432855841e-07</v>
      </c>
      <c r="S2801" t="n">
        <v>18.486</v>
      </c>
      <c r="U2801" t="n">
        <v>1.007268928397101e-07</v>
      </c>
      <c r="W2801" t="n">
        <v>18.486</v>
      </c>
      <c r="Y2801" t="n">
        <v>4.139862511895205e-06</v>
      </c>
    </row>
    <row r="2802">
      <c r="C2802" t="n">
        <v>18.682</v>
      </c>
      <c r="E2802" t="n">
        <v>2.467053413565021e-08</v>
      </c>
      <c r="G2802" t="n">
        <v>18.682</v>
      </c>
      <c r="I2802" t="n">
        <v>2.512578083398413e-09</v>
      </c>
      <c r="K2802" t="n">
        <v>18.682</v>
      </c>
      <c r="M2802" t="n">
        <v>6.709734113147053e-09</v>
      </c>
      <c r="O2802" t="n">
        <v>18.492</v>
      </c>
      <c r="Q2802" t="n">
        <v>2.443734034143314e-07</v>
      </c>
      <c r="S2802" t="n">
        <v>18.492</v>
      </c>
      <c r="U2802" t="n">
        <v>1.758823151927918e-08</v>
      </c>
      <c r="W2802" t="n">
        <v>18.492</v>
      </c>
      <c r="Y2802" t="n">
        <v>7.711387154101984e-08</v>
      </c>
    </row>
    <row r="2803">
      <c r="C2803" t="n">
        <v>18.689</v>
      </c>
      <c r="E2803" t="n">
        <v>1.205581688535192e-08</v>
      </c>
      <c r="G2803" t="n">
        <v>18.689</v>
      </c>
      <c r="I2803" t="n">
        <v>3.707143367693531e-09</v>
      </c>
      <c r="K2803" t="n">
        <v>18.689</v>
      </c>
      <c r="M2803" t="n">
        <v>8.246228420630336e-09</v>
      </c>
      <c r="O2803" t="n">
        <v>18.499</v>
      </c>
      <c r="Q2803" t="n">
        <v>9.192313223126759e-08</v>
      </c>
      <c r="S2803" t="n">
        <v>18.499</v>
      </c>
      <c r="U2803" t="n">
        <v>2.669334559961274e-07</v>
      </c>
      <c r="W2803" t="n">
        <v>18.499</v>
      </c>
      <c r="Y2803" t="n">
        <v>3.771016332988601e-06</v>
      </c>
    </row>
    <row r="2804">
      <c r="C2804" t="n">
        <v>18.696</v>
      </c>
      <c r="E2804" t="n">
        <v>1.411639241839493e-08</v>
      </c>
      <c r="G2804" t="n">
        <v>18.696</v>
      </c>
      <c r="I2804" t="n">
        <v>5.744809569312457e-09</v>
      </c>
      <c r="K2804" t="n">
        <v>18.696</v>
      </c>
      <c r="M2804" t="n">
        <v>1.667929873031974e-09</v>
      </c>
      <c r="O2804" t="n">
        <v>18.506</v>
      </c>
      <c r="Q2804" t="n">
        <v>1.031254186087848e-07</v>
      </c>
      <c r="S2804" t="n">
        <v>18.506</v>
      </c>
      <c r="U2804" t="n">
        <v>2.436681608442699e-07</v>
      </c>
      <c r="W2804" t="n">
        <v>18.506</v>
      </c>
      <c r="Y2804" t="n">
        <v>3.303164715794556e-06</v>
      </c>
    </row>
    <row r="2805">
      <c r="C2805" t="n">
        <v>18.702</v>
      </c>
      <c r="E2805" t="n">
        <v>1.123084385777645e-09</v>
      </c>
      <c r="G2805" t="n">
        <v>18.702</v>
      </c>
      <c r="I2805" t="n">
        <v>6.802346096556003e-09</v>
      </c>
      <c r="K2805" t="n">
        <v>18.702</v>
      </c>
      <c r="M2805" t="n">
        <v>1.578284191026167e-08</v>
      </c>
      <c r="O2805" t="n">
        <v>18.512</v>
      </c>
      <c r="Q2805" t="n">
        <v>1.457187842837373e-07</v>
      </c>
      <c r="S2805" t="n">
        <v>18.512</v>
      </c>
      <c r="U2805" t="n">
        <v>8.177146988701398e-09</v>
      </c>
      <c r="W2805" t="n">
        <v>18.512</v>
      </c>
      <c r="Y2805" t="n">
        <v>9.785303202864847e-07</v>
      </c>
    </row>
    <row r="2806">
      <c r="C2806" t="n">
        <v>18.709</v>
      </c>
      <c r="E2806" t="n">
        <v>1.399201030359636e-09</v>
      </c>
      <c r="G2806" t="n">
        <v>18.709</v>
      </c>
      <c r="I2806" t="n">
        <v>2.160591729408524e-09</v>
      </c>
      <c r="K2806" t="n">
        <v>18.709</v>
      </c>
      <c r="M2806" t="n">
        <v>1.285134411902163e-08</v>
      </c>
      <c r="O2806" t="n">
        <v>18.519</v>
      </c>
      <c r="Q2806" t="n">
        <v>1.455064558468183e-07</v>
      </c>
      <c r="S2806" t="n">
        <v>18.519</v>
      </c>
      <c r="U2806" t="n">
        <v>3.444901451184749e-08</v>
      </c>
      <c r="W2806" t="n">
        <v>18.519</v>
      </c>
      <c r="Y2806" t="n">
        <v>1.800859539863111e-06</v>
      </c>
    </row>
    <row r="2807">
      <c r="C2807" t="n">
        <v>18.716</v>
      </c>
      <c r="E2807" t="n">
        <v>8.909540754434951e-10</v>
      </c>
      <c r="G2807" t="n">
        <v>18.716</v>
      </c>
      <c r="I2807" t="n">
        <v>2.083693816178391e-09</v>
      </c>
      <c r="K2807" t="n">
        <v>18.716</v>
      </c>
      <c r="M2807" t="n">
        <v>1.921486534825156e-09</v>
      </c>
      <c r="O2807" t="n">
        <v>18.526</v>
      </c>
      <c r="Q2807" t="n">
        <v>4.96970795708407e-08</v>
      </c>
      <c r="S2807" t="n">
        <v>18.526</v>
      </c>
      <c r="U2807" t="n">
        <v>3.122935823020825e-08</v>
      </c>
      <c r="W2807" t="n">
        <v>18.526</v>
      </c>
      <c r="Y2807" t="n">
        <v>5.744127113863422e-07</v>
      </c>
    </row>
    <row r="2808">
      <c r="C2808" t="n">
        <v>18.722</v>
      </c>
      <c r="E2808" t="n">
        <v>5.120702022780557e-09</v>
      </c>
      <c r="G2808" t="n">
        <v>18.722</v>
      </c>
      <c r="I2808" t="n">
        <v>6.475917121187302e-10</v>
      </c>
      <c r="K2808" t="n">
        <v>18.722</v>
      </c>
      <c r="M2808" t="n">
        <v>4.202848132625711e-09</v>
      </c>
      <c r="O2808" t="n">
        <v>18.532</v>
      </c>
      <c r="Q2808" t="n">
        <v>2.06136454619342e-09</v>
      </c>
      <c r="S2808" t="n">
        <v>18.532</v>
      </c>
      <c r="U2808" t="n">
        <v>1.733240248246814e-07</v>
      </c>
      <c r="W2808" t="n">
        <v>18.532</v>
      </c>
      <c r="Y2808" t="n">
        <v>1.439806995409884e-06</v>
      </c>
    </row>
    <row r="2809">
      <c r="C2809" t="n">
        <v>18.729</v>
      </c>
      <c r="E2809" t="n">
        <v>9.680357484794906e-09</v>
      </c>
      <c r="G2809" t="n">
        <v>18.729</v>
      </c>
      <c r="I2809" t="n">
        <v>4.57762006382829e-09</v>
      </c>
      <c r="K2809" t="n">
        <v>18.729</v>
      </c>
      <c r="M2809" t="n">
        <v>2.994678747388112e-09</v>
      </c>
      <c r="O2809" t="n">
        <v>18.539</v>
      </c>
      <c r="Q2809" t="n">
        <v>9.35987723249101e-08</v>
      </c>
      <c r="S2809" t="n">
        <v>18.539</v>
      </c>
      <c r="U2809" t="n">
        <v>2.221556531759398e-07</v>
      </c>
      <c r="W2809" t="n">
        <v>18.539</v>
      </c>
      <c r="Y2809" t="n">
        <v>2.071360427574586e-06</v>
      </c>
    </row>
    <row r="2810">
      <c r="C2810" t="n">
        <v>18.736</v>
      </c>
      <c r="E2810" t="n">
        <v>6.641659929872707e-09</v>
      </c>
      <c r="G2810" t="n">
        <v>18.736</v>
      </c>
      <c r="I2810" t="n">
        <v>4.189490918186242e-10</v>
      </c>
      <c r="K2810" t="n">
        <v>18.736</v>
      </c>
      <c r="M2810" t="n">
        <v>3.224881517375469e-09</v>
      </c>
      <c r="O2810" t="n">
        <v>18.545</v>
      </c>
      <c r="Q2810" t="n">
        <v>2.300976508138651e-07</v>
      </c>
      <c r="S2810" t="n">
        <v>18.545</v>
      </c>
      <c r="U2810" t="n">
        <v>7.121793271691947e-09</v>
      </c>
      <c r="W2810" t="n">
        <v>18.545</v>
      </c>
      <c r="Y2810" t="n">
        <v>3.405434412373032e-06</v>
      </c>
    </row>
    <row r="2811">
      <c r="C2811" t="n">
        <v>18.743</v>
      </c>
      <c r="E2811" t="n">
        <v>4.202705587386392e-09</v>
      </c>
      <c r="G2811" t="n">
        <v>18.743</v>
      </c>
      <c r="I2811" t="n">
        <v>8.728863354120991e-09</v>
      </c>
      <c r="K2811" t="n">
        <v>18.743</v>
      </c>
      <c r="M2811" t="n">
        <v>1.207295867826381e-08</v>
      </c>
      <c r="O2811" t="n">
        <v>18.552</v>
      </c>
      <c r="Q2811" t="n">
        <v>3.706932916863813e-08</v>
      </c>
      <c r="S2811" t="n">
        <v>18.552</v>
      </c>
      <c r="U2811" t="n">
        <v>5.77017227621495e-08</v>
      </c>
      <c r="W2811" t="n">
        <v>18.552</v>
      </c>
      <c r="Y2811" t="n">
        <v>8.626534958734606e-07</v>
      </c>
    </row>
    <row r="2812">
      <c r="C2812" t="n">
        <v>18.749</v>
      </c>
      <c r="E2812" t="n">
        <v>1.850775624522885e-09</v>
      </c>
      <c r="G2812" t="n">
        <v>18.749</v>
      </c>
      <c r="I2812" t="n">
        <v>1.102174861349644e-08</v>
      </c>
      <c r="K2812" t="n">
        <v>18.749</v>
      </c>
      <c r="M2812" t="n">
        <v>3.262947115771713e-09</v>
      </c>
      <c r="O2812" t="n">
        <v>18.559</v>
      </c>
      <c r="Q2812" t="n">
        <v>1.505900474063189e-08</v>
      </c>
      <c r="S2812" t="n">
        <v>18.559</v>
      </c>
      <c r="U2812" t="n">
        <v>2.331076060238965e-08</v>
      </c>
      <c r="W2812" t="n">
        <v>18.559</v>
      </c>
      <c r="Y2812" t="n">
        <v>5.100391509550758e-07</v>
      </c>
    </row>
    <row r="2813">
      <c r="C2813" t="n">
        <v>18.756</v>
      </c>
      <c r="E2813" t="n">
        <v>1.048270809290941e-08</v>
      </c>
      <c r="G2813" t="n">
        <v>18.756</v>
      </c>
      <c r="I2813" t="n">
        <v>1.449611667932778e-09</v>
      </c>
      <c r="K2813" t="n">
        <v>18.756</v>
      </c>
      <c r="M2813" t="n">
        <v>1.666615672199037e-09</v>
      </c>
      <c r="O2813" t="n">
        <v>18.565</v>
      </c>
      <c r="Q2813" t="n">
        <v>2.480340864143411e-07</v>
      </c>
      <c r="S2813" t="n">
        <v>18.565</v>
      </c>
      <c r="U2813" t="n">
        <v>8.304831698608888e-08</v>
      </c>
      <c r="W2813" t="n">
        <v>18.565</v>
      </c>
      <c r="Y2813" t="n">
        <v>2.265726632155837e-06</v>
      </c>
    </row>
    <row r="2814">
      <c r="C2814" t="n">
        <v>18.763</v>
      </c>
      <c r="E2814" t="n">
        <v>1.660675728576036e-08</v>
      </c>
      <c r="G2814" t="n">
        <v>18.763</v>
      </c>
      <c r="I2814" t="n">
        <v>1.249972111349183e-09</v>
      </c>
      <c r="K2814" t="n">
        <v>18.763</v>
      </c>
      <c r="M2814" t="n">
        <v>9.491653997839228e-10</v>
      </c>
      <c r="O2814" t="n">
        <v>18.572</v>
      </c>
      <c r="Q2814" t="n">
        <v>4.313083059942275e-07</v>
      </c>
      <c r="S2814" t="n">
        <v>18.572</v>
      </c>
      <c r="U2814" t="n">
        <v>2.880429634088362e-08</v>
      </c>
      <c r="W2814" t="n">
        <v>18.572</v>
      </c>
      <c r="Y2814" t="n">
        <v>8.455924428126938e-07</v>
      </c>
    </row>
    <row r="2815">
      <c r="C2815" t="n">
        <v>18.769</v>
      </c>
      <c r="E2815" t="n">
        <v>9.114898297399817e-09</v>
      </c>
      <c r="G2815" t="n">
        <v>18.769</v>
      </c>
      <c r="I2815" t="n">
        <v>9.996119341455811e-09</v>
      </c>
      <c r="K2815" t="n">
        <v>18.769</v>
      </c>
      <c r="M2815" t="n">
        <v>1.347408880542142e-09</v>
      </c>
      <c r="O2815" t="n">
        <v>18.579</v>
      </c>
      <c r="Q2815" t="n">
        <v>7.950876947728547e-08</v>
      </c>
      <c r="S2815" t="n">
        <v>18.579</v>
      </c>
      <c r="U2815" t="n">
        <v>8.125629044264482e-08</v>
      </c>
      <c r="W2815" t="n">
        <v>18.579</v>
      </c>
      <c r="Y2815" t="n">
        <v>4.692869687935932e-06</v>
      </c>
    </row>
    <row r="2816">
      <c r="C2816" t="n">
        <v>18.776</v>
      </c>
      <c r="E2816" t="n">
        <v>6.340483763438588e-09</v>
      </c>
      <c r="G2816" t="n">
        <v>18.776</v>
      </c>
      <c r="I2816" t="n">
        <v>3.27002552449158e-08</v>
      </c>
      <c r="K2816" t="n">
        <v>18.776</v>
      </c>
      <c r="M2816" t="n">
        <v>2.481485274408982e-08</v>
      </c>
      <c r="O2816" t="n">
        <v>18.585</v>
      </c>
      <c r="Q2816" t="n">
        <v>4.09608490536605e-08</v>
      </c>
      <c r="S2816" t="n">
        <v>18.585</v>
      </c>
      <c r="U2816" t="n">
        <v>1.169296539954136e-08</v>
      </c>
      <c r="W2816" t="n">
        <v>18.585</v>
      </c>
      <c r="Y2816" t="n">
        <v>5.144921580287991e-06</v>
      </c>
    </row>
    <row r="2817">
      <c r="C2817" t="n">
        <v>18.783</v>
      </c>
      <c r="E2817" t="n">
        <v>1.14661575052204e-08</v>
      </c>
      <c r="G2817" t="n">
        <v>18.783</v>
      </c>
      <c r="I2817" t="n">
        <v>1.14780838599429e-08</v>
      </c>
      <c r="K2817" t="n">
        <v>18.783</v>
      </c>
      <c r="M2817" t="n">
        <v>2.230659350074068e-08</v>
      </c>
      <c r="O2817" t="n">
        <v>18.592</v>
      </c>
      <c r="Q2817" t="n">
        <v>8.147959479137744e-08</v>
      </c>
      <c r="S2817" t="n">
        <v>18.592</v>
      </c>
      <c r="U2817" t="n">
        <v>1.518710835920234e-07</v>
      </c>
      <c r="W2817" t="n">
        <v>18.592</v>
      </c>
      <c r="Y2817" t="n">
        <v>2.608772916531112e-06</v>
      </c>
    </row>
    <row r="2818">
      <c r="C2818" t="n">
        <v>18.789</v>
      </c>
      <c r="E2818" t="n">
        <v>3.740561332050418e-09</v>
      </c>
      <c r="G2818" t="n">
        <v>18.789</v>
      </c>
      <c r="I2818" t="n">
        <v>4.634974552539084e-09</v>
      </c>
      <c r="K2818" t="n">
        <v>18.789</v>
      </c>
      <c r="M2818" t="n">
        <v>7.538121480375256e-09</v>
      </c>
      <c r="O2818" t="n">
        <v>18.598</v>
      </c>
      <c r="Q2818" t="n">
        <v>1.707655004263601e-07</v>
      </c>
      <c r="S2818" t="n">
        <v>18.598</v>
      </c>
      <c r="U2818" t="n">
        <v>3.570728509012201e-07</v>
      </c>
      <c r="W2818" t="n">
        <v>18.598</v>
      </c>
      <c r="Y2818" t="n">
        <v>6.088763223597263e-06</v>
      </c>
    </row>
    <row r="2819">
      <c r="C2819" t="n">
        <v>18.796</v>
      </c>
      <c r="E2819" t="n">
        <v>1.657995843268368e-09</v>
      </c>
      <c r="G2819" t="n">
        <v>18.796</v>
      </c>
      <c r="I2819" t="n">
        <v>2.837645773044788e-09</v>
      </c>
      <c r="K2819" t="n">
        <v>18.796</v>
      </c>
      <c r="M2819" t="n">
        <v>1.465331726945064e-08</v>
      </c>
      <c r="O2819" t="n">
        <v>18.605</v>
      </c>
      <c r="Q2819" t="n">
        <v>1.328850423627073e-07</v>
      </c>
      <c r="S2819" t="n">
        <v>18.605</v>
      </c>
      <c r="U2819" t="n">
        <v>6.049410685426796e-07</v>
      </c>
      <c r="W2819" t="n">
        <v>18.605</v>
      </c>
      <c r="Y2819" t="n">
        <v>2.624822790979976e-06</v>
      </c>
    </row>
    <row r="2820">
      <c r="C2820" t="n">
        <v>18.803</v>
      </c>
      <c r="E2820" t="n">
        <v>3.678314491229793e-09</v>
      </c>
      <c r="G2820" t="n">
        <v>18.803</v>
      </c>
      <c r="I2820" t="n">
        <v>2.50911894445058e-09</v>
      </c>
      <c r="K2820" t="n">
        <v>18.803</v>
      </c>
      <c r="M2820" t="n">
        <v>1.624365151070434e-08</v>
      </c>
      <c r="O2820" t="n">
        <v>18.612</v>
      </c>
      <c r="Q2820" t="n">
        <v>3.139614329607838e-08</v>
      </c>
      <c r="S2820" t="n">
        <v>18.612</v>
      </c>
      <c r="U2820" t="n">
        <v>1.04216497289588e-06</v>
      </c>
      <c r="W2820" t="n">
        <v>18.612</v>
      </c>
      <c r="Y2820" t="n">
        <v>3.81264379206669e-07</v>
      </c>
    </row>
    <row r="2821">
      <c r="C2821" t="n">
        <v>18.809</v>
      </c>
      <c r="E2821" t="n">
        <v>3.001636146692786e-09</v>
      </c>
      <c r="G2821" t="n">
        <v>18.809</v>
      </c>
      <c r="I2821" t="n">
        <v>1.211437102390337e-08</v>
      </c>
      <c r="K2821" t="n">
        <v>18.809</v>
      </c>
      <c r="M2821" t="n">
        <v>2.143260889375603e-08</v>
      </c>
      <c r="O2821" t="n">
        <v>18.618</v>
      </c>
      <c r="Q2821" t="n">
        <v>5.895600884481883e-08</v>
      </c>
      <c r="S2821" t="n">
        <v>18.618</v>
      </c>
      <c r="U2821" t="n">
        <v>2.79645826424535e-07</v>
      </c>
      <c r="W2821" t="n">
        <v>18.618</v>
      </c>
      <c r="Y2821" t="n">
        <v>4.812393890230166e-07</v>
      </c>
    </row>
    <row r="2822">
      <c r="C2822" t="n">
        <v>18.816</v>
      </c>
      <c r="E2822" t="n">
        <v>7.828204366818083e-09</v>
      </c>
      <c r="G2822" t="n">
        <v>18.816</v>
      </c>
      <c r="I2822" t="n">
        <v>2.571833601460577e-08</v>
      </c>
      <c r="K2822" t="n">
        <v>18.816</v>
      </c>
      <c r="M2822" t="n">
        <v>1.741332883397192e-08</v>
      </c>
      <c r="O2822" t="n">
        <v>18.625</v>
      </c>
      <c r="Q2822" t="n">
        <v>3.868899354716214e-08</v>
      </c>
      <c r="S2822" t="n">
        <v>18.625</v>
      </c>
      <c r="U2822" t="n">
        <v>1.337960989111801e-07</v>
      </c>
      <c r="W2822" t="n">
        <v>18.625</v>
      </c>
      <c r="Y2822" t="n">
        <v>1.907888608524632e-06</v>
      </c>
    </row>
    <row r="2823">
      <c r="C2823" t="n">
        <v>18.823</v>
      </c>
      <c r="E2823" t="n">
        <v>4.152107800778285e-09</v>
      </c>
      <c r="G2823" t="n">
        <v>18.823</v>
      </c>
      <c r="I2823" t="n">
        <v>2.35644897662337e-08</v>
      </c>
      <c r="K2823" t="n">
        <v>18.823</v>
      </c>
      <c r="M2823" t="n">
        <v>5.937671516008345e-09</v>
      </c>
      <c r="O2823" t="n">
        <v>18.631</v>
      </c>
      <c r="Q2823" t="n">
        <v>4.139536370297651e-09</v>
      </c>
      <c r="S2823" t="n">
        <v>18.631</v>
      </c>
      <c r="U2823" t="n">
        <v>1.810515335653664e-07</v>
      </c>
      <c r="W2823" t="n">
        <v>18.631</v>
      </c>
      <c r="Y2823" t="n">
        <v>3.419714325509627e-06</v>
      </c>
    </row>
    <row r="2824">
      <c r="C2824" t="n">
        <v>18.829</v>
      </c>
      <c r="E2824" t="n">
        <v>3.600434787843866e-09</v>
      </c>
      <c r="G2824" t="n">
        <v>18.829</v>
      </c>
      <c r="I2824" t="n">
        <v>3.653774518529611e-09</v>
      </c>
      <c r="K2824" t="n">
        <v>18.829</v>
      </c>
      <c r="M2824" t="n">
        <v>1.498986460226135e-09</v>
      </c>
      <c r="O2824" t="n">
        <v>18.638</v>
      </c>
      <c r="Q2824" t="n">
        <v>6.220995507168813e-09</v>
      </c>
      <c r="S2824" t="n">
        <v>18.638</v>
      </c>
      <c r="U2824" t="n">
        <v>6.174186535568169e-09</v>
      </c>
      <c r="W2824" t="n">
        <v>18.638</v>
      </c>
      <c r="Y2824" t="n">
        <v>3.46164968102787e-06</v>
      </c>
    </row>
    <row r="2825">
      <c r="C2825" t="n">
        <v>18.836</v>
      </c>
      <c r="E2825" t="n">
        <v>9.39727118994288e-09</v>
      </c>
      <c r="G2825" t="n">
        <v>18.836</v>
      </c>
      <c r="I2825" t="n">
        <v>2.373762551188947e-09</v>
      </c>
      <c r="K2825" t="n">
        <v>18.836</v>
      </c>
      <c r="M2825" t="n">
        <v>4.336422441528413e-10</v>
      </c>
      <c r="O2825" t="n">
        <v>18.645</v>
      </c>
      <c r="Q2825" t="n">
        <v>3.490112548573e-08</v>
      </c>
      <c r="S2825" t="n">
        <v>18.645</v>
      </c>
      <c r="U2825" t="n">
        <v>1.470401587654391e-07</v>
      </c>
      <c r="W2825" t="n">
        <v>18.645</v>
      </c>
      <c r="Y2825" t="n">
        <v>5.437142706622787e-06</v>
      </c>
    </row>
    <row r="2826">
      <c r="C2826" t="n">
        <v>18.843</v>
      </c>
      <c r="E2826" t="n">
        <v>2.419847482211988e-09</v>
      </c>
      <c r="G2826" t="n">
        <v>18.843</v>
      </c>
      <c r="I2826" t="n">
        <v>8.101680874202916e-09</v>
      </c>
      <c r="K2826" t="n">
        <v>18.843</v>
      </c>
      <c r="M2826" t="n">
        <v>2.463178051465033e-09</v>
      </c>
      <c r="O2826" t="n">
        <v>18.651</v>
      </c>
      <c r="Q2826" t="n">
        <v>6.167656490138731e-08</v>
      </c>
      <c r="S2826" t="n">
        <v>18.651</v>
      </c>
      <c r="U2826" t="n">
        <v>3.326756428846249e-07</v>
      </c>
      <c r="W2826" t="n">
        <v>18.651</v>
      </c>
      <c r="Y2826" t="n">
        <v>8.389986569466096e-07</v>
      </c>
    </row>
    <row r="2827">
      <c r="C2827" t="n">
        <v>18.85</v>
      </c>
      <c r="E2827" t="n">
        <v>1.022044752789627e-08</v>
      </c>
      <c r="G2827" t="n">
        <v>18.85</v>
      </c>
      <c r="I2827" t="n">
        <v>8.550649601530708e-09</v>
      </c>
      <c r="K2827" t="n">
        <v>18.85</v>
      </c>
      <c r="M2827" t="n">
        <v>2.260391735163915e-09</v>
      </c>
      <c r="O2827" t="n">
        <v>18.658</v>
      </c>
      <c r="Q2827" t="n">
        <v>7.915645485228819e-08</v>
      </c>
      <c r="S2827" t="n">
        <v>18.658</v>
      </c>
      <c r="U2827" t="n">
        <v>4.996242692822564e-07</v>
      </c>
      <c r="W2827" t="n">
        <v>18.658</v>
      </c>
      <c r="Y2827" t="n">
        <v>1.31442835924505e-06</v>
      </c>
    </row>
    <row r="2828">
      <c r="C2828" t="n">
        <v>18.856</v>
      </c>
      <c r="E2828" t="n">
        <v>9.831387668927126e-09</v>
      </c>
      <c r="G2828" t="n">
        <v>18.856</v>
      </c>
      <c r="I2828" t="n">
        <v>5.17960122927059e-09</v>
      </c>
      <c r="K2828" t="n">
        <v>18.856</v>
      </c>
      <c r="M2828" t="n">
        <v>4.132532522733525e-09</v>
      </c>
      <c r="O2828" t="n">
        <v>18.665</v>
      </c>
      <c r="Q2828" t="n">
        <v>1.744510412102692e-07</v>
      </c>
      <c r="S2828" t="n">
        <v>18.665</v>
      </c>
      <c r="U2828" t="n">
        <v>1.708398059388829e-07</v>
      </c>
      <c r="W2828" t="n">
        <v>18.665</v>
      </c>
      <c r="Y2828" t="n">
        <v>5.909114519862742e-07</v>
      </c>
    </row>
    <row r="2829">
      <c r="C2829" t="n">
        <v>18.863</v>
      </c>
      <c r="E2829" t="n">
        <v>2.605179560751906e-09</v>
      </c>
      <c r="G2829" t="n">
        <v>18.863</v>
      </c>
      <c r="I2829" t="n">
        <v>2.838856543887206e-09</v>
      </c>
      <c r="K2829" t="n">
        <v>18.863</v>
      </c>
      <c r="M2829" t="n">
        <v>5.357295200146259e-10</v>
      </c>
      <c r="O2829" t="n">
        <v>18.671</v>
      </c>
      <c r="Q2829" t="n">
        <v>5.070046984428917e-08</v>
      </c>
      <c r="S2829" t="n">
        <v>18.671</v>
      </c>
      <c r="U2829" t="n">
        <v>5.143307451891311e-08</v>
      </c>
      <c r="W2829" t="n">
        <v>18.671</v>
      </c>
      <c r="Y2829" t="n">
        <v>6.193934386855741e-07</v>
      </c>
    </row>
    <row r="2830">
      <c r="C2830" t="n">
        <v>18.87</v>
      </c>
      <c r="E2830" t="n">
        <v>1.51710534639681e-08</v>
      </c>
      <c r="G2830" t="n">
        <v>18.87</v>
      </c>
      <c r="I2830" t="n">
        <v>2.335605881652676e-11</v>
      </c>
      <c r="K2830" t="n">
        <v>18.87</v>
      </c>
      <c r="M2830" t="n">
        <v>1.543481294301729e-09</v>
      </c>
      <c r="O2830" t="n">
        <v>18.678</v>
      </c>
      <c r="Q2830" t="n">
        <v>2.781462981461774e-09</v>
      </c>
      <c r="S2830" t="n">
        <v>18.678</v>
      </c>
      <c r="U2830" t="n">
        <v>4.902174009143155e-08</v>
      </c>
      <c r="W2830" t="n">
        <v>18.678</v>
      </c>
      <c r="Y2830" t="n">
        <v>5.231033906117216e-07</v>
      </c>
    </row>
    <row r="2831">
      <c r="C2831" t="n">
        <v>18.876</v>
      </c>
      <c r="E2831" t="n">
        <v>1.220634612487799e-08</v>
      </c>
      <c r="G2831" t="n">
        <v>18.876</v>
      </c>
      <c r="I2831" t="n">
        <v>3.230319534772043e-10</v>
      </c>
      <c r="K2831" t="n">
        <v>18.876</v>
      </c>
      <c r="M2831" t="n">
        <v>3.581899985479369e-09</v>
      </c>
      <c r="O2831" t="n">
        <v>18.684</v>
      </c>
      <c r="Q2831" t="n">
        <v>2.8758283358867e-09</v>
      </c>
      <c r="S2831" t="n">
        <v>18.684</v>
      </c>
      <c r="U2831" t="n">
        <v>3.463670777390668e-08</v>
      </c>
      <c r="W2831" t="n">
        <v>18.684</v>
      </c>
      <c r="Y2831" t="n">
        <v>4.113140498975347e-07</v>
      </c>
    </row>
    <row r="2832">
      <c r="C2832" t="n">
        <v>18.883</v>
      </c>
      <c r="E2832" t="n">
        <v>1.066000753577779e-08</v>
      </c>
      <c r="G2832" t="n">
        <v>18.883</v>
      </c>
      <c r="I2832" t="n">
        <v>2.352942051866241e-09</v>
      </c>
      <c r="K2832" t="n">
        <v>18.883</v>
      </c>
      <c r="M2832" t="n">
        <v>7.49402312819243e-10</v>
      </c>
      <c r="O2832" t="n">
        <v>18.691</v>
      </c>
      <c r="Q2832" t="n">
        <v>3.127386988052485e-07</v>
      </c>
      <c r="S2832" t="n">
        <v>18.691</v>
      </c>
      <c r="U2832" t="n">
        <v>8.141680192069785e-08</v>
      </c>
      <c r="W2832" t="n">
        <v>18.691</v>
      </c>
      <c r="Y2832" t="n">
        <v>4.708646751058731e-06</v>
      </c>
    </row>
    <row r="2833">
      <c r="C2833" t="n">
        <v>18.89</v>
      </c>
      <c r="E2833" t="n">
        <v>1.491109844479375e-09</v>
      </c>
      <c r="G2833" t="n">
        <v>18.89</v>
      </c>
      <c r="I2833" t="n">
        <v>5.457507215827673e-09</v>
      </c>
      <c r="K2833" t="n">
        <v>18.89</v>
      </c>
      <c r="M2833" t="n">
        <v>6.648737408387348e-09</v>
      </c>
      <c r="O2833" t="n">
        <v>18.698</v>
      </c>
      <c r="Q2833" t="n">
        <v>6.249323534480832e-07</v>
      </c>
      <c r="S2833" t="n">
        <v>18.698</v>
      </c>
      <c r="U2833" t="n">
        <v>1.363677301909408e-07</v>
      </c>
      <c r="W2833" t="n">
        <v>18.698</v>
      </c>
      <c r="Y2833" t="n">
        <v>3.255017792387337e-06</v>
      </c>
    </row>
    <row r="2834">
      <c r="C2834" t="n">
        <v>18.896</v>
      </c>
      <c r="E2834" t="n">
        <v>2.605081933075374e-10</v>
      </c>
      <c r="G2834" t="n">
        <v>18.896</v>
      </c>
      <c r="I2834" t="n">
        <v>1.08838651206822e-08</v>
      </c>
      <c r="K2834" t="n">
        <v>18.896</v>
      </c>
      <c r="M2834" t="n">
        <v>7.797458572544869e-09</v>
      </c>
      <c r="O2834" t="n">
        <v>18.704</v>
      </c>
      <c r="Q2834" t="n">
        <v>2.998733788055639e-07</v>
      </c>
      <c r="S2834" t="n">
        <v>18.704</v>
      </c>
      <c r="U2834" t="n">
        <v>5.316515389488658e-07</v>
      </c>
      <c r="W2834" t="n">
        <v>18.704</v>
      </c>
      <c r="Y2834" t="n">
        <v>2.133960159502665e-06</v>
      </c>
    </row>
    <row r="2835">
      <c r="C2835" t="n">
        <v>18.903</v>
      </c>
      <c r="E2835" t="n">
        <v>4.178000045434355e-09</v>
      </c>
      <c r="G2835" t="n">
        <v>18.903</v>
      </c>
      <c r="I2835" t="n">
        <v>6.854794442436713e-09</v>
      </c>
      <c r="K2835" t="n">
        <v>18.903</v>
      </c>
      <c r="M2835" t="n">
        <v>8.617450344123708e-10</v>
      </c>
      <c r="O2835" t="n">
        <v>18.711</v>
      </c>
      <c r="Q2835" t="n">
        <v>1.960963351497613e-07</v>
      </c>
      <c r="S2835" t="n">
        <v>18.711</v>
      </c>
      <c r="U2835" t="n">
        <v>3.584676321999312e-07</v>
      </c>
      <c r="W2835" t="n">
        <v>18.711</v>
      </c>
      <c r="Y2835" t="n">
        <v>5.649353796046636e-06</v>
      </c>
    </row>
    <row r="2836">
      <c r="C2836" t="n">
        <v>18.91</v>
      </c>
      <c r="E2836" t="n">
        <v>7.781440446637939e-09</v>
      </c>
      <c r="G2836" t="n">
        <v>18.91</v>
      </c>
      <c r="I2836" t="n">
        <v>4.032537464734957e-09</v>
      </c>
      <c r="K2836" t="n">
        <v>18.91</v>
      </c>
      <c r="M2836" t="n">
        <v>9.894410352689457e-09</v>
      </c>
      <c r="O2836" t="n">
        <v>18.718</v>
      </c>
      <c r="Q2836" t="n">
        <v>1.594912647304076e-07</v>
      </c>
      <c r="S2836" t="n">
        <v>18.718</v>
      </c>
      <c r="U2836" t="n">
        <v>1.8341158297512e-07</v>
      </c>
      <c r="W2836" t="n">
        <v>18.718</v>
      </c>
      <c r="Y2836" t="n">
        <v>1.408555167669897e-05</v>
      </c>
    </row>
    <row r="2837">
      <c r="C2837" t="n">
        <v>18.916</v>
      </c>
      <c r="E2837" t="n">
        <v>6.057026368142003e-09</v>
      </c>
      <c r="G2837" t="n">
        <v>18.916</v>
      </c>
      <c r="I2837" t="n">
        <v>2.238900618654945e-09</v>
      </c>
      <c r="K2837" t="n">
        <v>18.916</v>
      </c>
      <c r="M2837" t="n">
        <v>1.188973331444792e-08</v>
      </c>
      <c r="O2837" t="n">
        <v>18.724</v>
      </c>
      <c r="Q2837" t="n">
        <v>5.07735359277212e-09</v>
      </c>
      <c r="S2837" t="n">
        <v>18.724</v>
      </c>
      <c r="U2837" t="n">
        <v>6.424463359482519e-08</v>
      </c>
      <c r="W2837" t="n">
        <v>18.724</v>
      </c>
      <c r="Y2837" t="n">
        <v>9.462886686313359e-06</v>
      </c>
    </row>
    <row r="2838">
      <c r="C2838" t="n">
        <v>18.923</v>
      </c>
      <c r="E2838" t="n">
        <v>7.262378536552232e-09</v>
      </c>
      <c r="G2838" t="n">
        <v>18.923</v>
      </c>
      <c r="I2838" t="n">
        <v>3.14297222405043e-09</v>
      </c>
      <c r="K2838" t="n">
        <v>18.923</v>
      </c>
      <c r="M2838" t="n">
        <v>1.330511085915417e-08</v>
      </c>
      <c r="O2838" t="n">
        <v>18.731</v>
      </c>
      <c r="Q2838" t="n">
        <v>1.99086099713557e-07</v>
      </c>
      <c r="S2838" t="n">
        <v>18.731</v>
      </c>
      <c r="U2838" t="n">
        <v>9.519047036666924e-09</v>
      </c>
      <c r="W2838" t="n">
        <v>18.731</v>
      </c>
      <c r="Y2838" t="n">
        <v>5.876526423767627e-06</v>
      </c>
    </row>
    <row r="2839">
      <c r="C2839" t="n">
        <v>18.93</v>
      </c>
      <c r="E2839" t="n">
        <v>4.826800564865003e-09</v>
      </c>
      <c r="G2839" t="n">
        <v>18.93</v>
      </c>
      <c r="I2839" t="n">
        <v>2.690315717775253e-10</v>
      </c>
      <c r="K2839" t="n">
        <v>18.93</v>
      </c>
      <c r="M2839" t="n">
        <v>5.111306403138003e-09</v>
      </c>
      <c r="O2839" t="n">
        <v>18.737</v>
      </c>
      <c r="Q2839" t="n">
        <v>1.154943535901845e-07</v>
      </c>
      <c r="S2839" t="n">
        <v>18.737</v>
      </c>
      <c r="U2839" t="n">
        <v>2.241370998064007e-08</v>
      </c>
      <c r="W2839" t="n">
        <v>18.737</v>
      </c>
      <c r="Y2839" t="n">
        <v>4.537652637222121e-06</v>
      </c>
    </row>
    <row r="2840">
      <c r="C2840" t="n">
        <v>18.937</v>
      </c>
      <c r="E2840" t="n">
        <v>1.870523384832345e-08</v>
      </c>
      <c r="G2840" t="n">
        <v>18.937</v>
      </c>
      <c r="I2840" t="n">
        <v>2.311246243044829e-09</v>
      </c>
      <c r="K2840" t="n">
        <v>18.937</v>
      </c>
      <c r="M2840" t="n">
        <v>9.783757756148731e-10</v>
      </c>
      <c r="O2840" t="n">
        <v>18.744</v>
      </c>
      <c r="Q2840" t="n">
        <v>4.89459629560067e-08</v>
      </c>
      <c r="S2840" t="n">
        <v>18.744</v>
      </c>
      <c r="U2840" t="n">
        <v>1.400600480899092e-07</v>
      </c>
      <c r="W2840" t="n">
        <v>18.744</v>
      </c>
      <c r="Y2840" t="n">
        <v>9.752597711414656e-07</v>
      </c>
    </row>
    <row r="2841">
      <c r="C2841" t="n">
        <v>18.943</v>
      </c>
      <c r="E2841" t="n">
        <v>8.358919240588359e-09</v>
      </c>
      <c r="G2841" t="n">
        <v>18.943</v>
      </c>
      <c r="I2841" t="n">
        <v>3.501678785252761e-10</v>
      </c>
      <c r="K2841" t="n">
        <v>18.943</v>
      </c>
      <c r="M2841" t="n">
        <v>1.383076815017017e-09</v>
      </c>
      <c r="O2841" t="n">
        <v>18.751</v>
      </c>
      <c r="Q2841" t="n">
        <v>1.469500867242321e-07</v>
      </c>
      <c r="S2841" t="n">
        <v>18.751</v>
      </c>
      <c r="U2841" t="n">
        <v>9.916960940516081e-08</v>
      </c>
      <c r="W2841" t="n">
        <v>18.751</v>
      </c>
      <c r="Y2841" t="n">
        <v>2.936364715471956e-07</v>
      </c>
    </row>
    <row r="2842">
      <c r="C2842" t="n">
        <v>18.95</v>
      </c>
      <c r="E2842" t="n">
        <v>3.042442765216985e-09</v>
      </c>
      <c r="G2842" t="n">
        <v>18.95</v>
      </c>
      <c r="I2842" t="n">
        <v>1.211574825991829e-08</v>
      </c>
      <c r="K2842" t="n">
        <v>18.95</v>
      </c>
      <c r="M2842" t="n">
        <v>1.770191802354984e-09</v>
      </c>
      <c r="O2842" t="n">
        <v>18.757</v>
      </c>
      <c r="Q2842" t="n">
        <v>1.503071160090772e-08</v>
      </c>
      <c r="S2842" t="n">
        <v>18.757</v>
      </c>
      <c r="U2842" t="n">
        <v>2.135235928631047e-07</v>
      </c>
      <c r="W2842" t="n">
        <v>18.757</v>
      </c>
      <c r="Y2842" t="n">
        <v>1.437274033678756e-06</v>
      </c>
    </row>
    <row r="2843">
      <c r="C2843" t="n">
        <v>18.957</v>
      </c>
      <c r="E2843" t="n">
        <v>6.844567198108748e-09</v>
      </c>
      <c r="G2843" t="n">
        <v>18.957</v>
      </c>
      <c r="I2843" t="n">
        <v>1.638588984066003e-08</v>
      </c>
      <c r="K2843" t="n">
        <v>18.957</v>
      </c>
      <c r="M2843" t="n">
        <v>3.432073847104058e-09</v>
      </c>
      <c r="O2843" t="n">
        <v>18.764</v>
      </c>
      <c r="Q2843" t="n">
        <v>8.278128081924103e-08</v>
      </c>
      <c r="S2843" t="n">
        <v>18.764</v>
      </c>
      <c r="U2843" t="n">
        <v>1.788692869601568e-07</v>
      </c>
      <c r="W2843" t="n">
        <v>18.764</v>
      </c>
      <c r="Y2843" t="n">
        <v>5.916211363884668e-06</v>
      </c>
    </row>
    <row r="2844">
      <c r="C2844" t="n">
        <v>18.963</v>
      </c>
      <c r="E2844" t="n">
        <v>8.41566519465286e-09</v>
      </c>
      <c r="G2844" t="n">
        <v>18.963</v>
      </c>
      <c r="I2844" t="n">
        <v>5.463632163072136e-09</v>
      </c>
      <c r="K2844" t="n">
        <v>18.963</v>
      </c>
      <c r="M2844" t="n">
        <v>5.69193340891287e-09</v>
      </c>
      <c r="O2844" t="n">
        <v>18.771</v>
      </c>
      <c r="Q2844" t="n">
        <v>4.450783495497822e-08</v>
      </c>
      <c r="S2844" t="n">
        <v>18.771</v>
      </c>
      <c r="U2844" t="n">
        <v>2.387450208797377e-07</v>
      </c>
      <c r="W2844" t="n">
        <v>18.771</v>
      </c>
      <c r="Y2844" t="n">
        <v>3.415906678440128e-06</v>
      </c>
    </row>
    <row r="2845">
      <c r="C2845" t="n">
        <v>18.97</v>
      </c>
      <c r="E2845" t="n">
        <v>9.031415855322198e-09</v>
      </c>
      <c r="G2845" t="n">
        <v>18.97</v>
      </c>
      <c r="I2845" t="n">
        <v>1.170105032232617e-08</v>
      </c>
      <c r="K2845" t="n">
        <v>18.97</v>
      </c>
      <c r="M2845" t="n">
        <v>1.566806401407131e-09</v>
      </c>
      <c r="O2845" t="n">
        <v>18.777</v>
      </c>
      <c r="Q2845" t="n">
        <v>6.235285838159343e-08</v>
      </c>
      <c r="S2845" t="n">
        <v>18.777</v>
      </c>
      <c r="U2845" t="n">
        <v>3.705514532885234e-07</v>
      </c>
      <c r="W2845" t="n">
        <v>18.777</v>
      </c>
      <c r="Y2845" t="n">
        <v>7.453673326694637e-07</v>
      </c>
    </row>
    <row r="2846">
      <c r="C2846" t="n">
        <v>18.977</v>
      </c>
      <c r="E2846" t="n">
        <v>1.589209525819031e-09</v>
      </c>
      <c r="G2846" t="n">
        <v>18.977</v>
      </c>
      <c r="I2846" t="n">
        <v>2.663963257994524e-08</v>
      </c>
      <c r="K2846" t="n">
        <v>18.977</v>
      </c>
      <c r="M2846" t="n">
        <v>5.702466111115858e-09</v>
      </c>
      <c r="O2846" t="n">
        <v>18.784</v>
      </c>
      <c r="Q2846" t="n">
        <v>7.813112539836399e-08</v>
      </c>
      <c r="S2846" t="n">
        <v>18.784</v>
      </c>
      <c r="U2846" t="n">
        <v>1.096507821018353e-07</v>
      </c>
      <c r="W2846" t="n">
        <v>18.784</v>
      </c>
      <c r="Y2846" t="n">
        <v>8.394569979794656e-07</v>
      </c>
    </row>
    <row r="2847">
      <c r="C2847" t="n">
        <v>18.983</v>
      </c>
      <c r="E2847" t="n">
        <v>4.584660792328418e-09</v>
      </c>
      <c r="G2847" t="n">
        <v>18.983</v>
      </c>
      <c r="I2847" t="n">
        <v>4.253912775083694e-08</v>
      </c>
      <c r="K2847" t="n">
        <v>18.983</v>
      </c>
      <c r="M2847" t="n">
        <v>1.157139903723374e-09</v>
      </c>
      <c r="O2847" t="n">
        <v>18.79</v>
      </c>
      <c r="Q2847" t="n">
        <v>3.477494081218829e-08</v>
      </c>
      <c r="S2847" t="n">
        <v>18.79</v>
      </c>
      <c r="U2847" t="n">
        <v>5.65919097563755e-08</v>
      </c>
      <c r="W2847" t="n">
        <v>18.79</v>
      </c>
      <c r="Y2847" t="n">
        <v>1.172157638016847e-06</v>
      </c>
    </row>
    <row r="2848">
      <c r="C2848" t="n">
        <v>18.99</v>
      </c>
      <c r="E2848" t="n">
        <v>1.014868876659924e-08</v>
      </c>
      <c r="G2848" t="n">
        <v>18.99</v>
      </c>
      <c r="I2848" t="n">
        <v>4.077616025949682e-08</v>
      </c>
      <c r="K2848" t="n">
        <v>18.99</v>
      </c>
      <c r="M2848" t="n">
        <v>1.722990183134003e-09</v>
      </c>
      <c r="O2848" t="n">
        <v>18.797</v>
      </c>
      <c r="Q2848" t="n">
        <v>9.025391327169651e-08</v>
      </c>
      <c r="S2848" t="n">
        <v>18.797</v>
      </c>
      <c r="U2848" t="n">
        <v>4.649965065173199e-08</v>
      </c>
      <c r="W2848" t="n">
        <v>18.797</v>
      </c>
      <c r="Y2848" t="n">
        <v>6.829854875727207e-07</v>
      </c>
    </row>
    <row r="2849">
      <c r="C2849" t="n">
        <v>18.997</v>
      </c>
      <c r="E2849" t="n">
        <v>6.301365327468865e-09</v>
      </c>
      <c r="G2849" t="n">
        <v>18.997</v>
      </c>
      <c r="I2849" t="n">
        <v>1.454792277987159e-08</v>
      </c>
      <c r="K2849" t="n">
        <v>18.997</v>
      </c>
      <c r="M2849" t="n">
        <v>7.215001207358709e-09</v>
      </c>
      <c r="O2849" t="n">
        <v>18.804</v>
      </c>
      <c r="Q2849" t="n">
        <v>3.756216654684035e-07</v>
      </c>
      <c r="S2849" t="n">
        <v>18.804</v>
      </c>
      <c r="U2849" t="n">
        <v>1.042469098119363e-07</v>
      </c>
      <c r="W2849" t="n">
        <v>18.804</v>
      </c>
      <c r="Y2849" t="n">
        <v>2.183501178916572e-07</v>
      </c>
    </row>
    <row r="2850">
      <c r="C2850" t="n">
        <v>19.003</v>
      </c>
      <c r="E2850" t="n">
        <v>9.290696762302861e-09</v>
      </c>
      <c r="G2850" t="n">
        <v>19.003</v>
      </c>
      <c r="I2850" t="n">
        <v>1.173360087456324e-08</v>
      </c>
      <c r="K2850" t="n">
        <v>19.003</v>
      </c>
      <c r="M2850" t="n">
        <v>1.565615522924239e-08</v>
      </c>
      <c r="O2850" t="n">
        <v>18.81</v>
      </c>
      <c r="Q2850" t="n">
        <v>1.972303207643383e-07</v>
      </c>
      <c r="S2850" t="n">
        <v>18.81</v>
      </c>
      <c r="U2850" t="n">
        <v>1.273728360094365e-07</v>
      </c>
      <c r="W2850" t="n">
        <v>18.81</v>
      </c>
      <c r="Y2850" t="n">
        <v>4.347478018769896e-07</v>
      </c>
    </row>
    <row r="2851">
      <c r="C2851" t="n">
        <v>19.01</v>
      </c>
      <c r="E2851" t="n">
        <v>5.324907437112819e-09</v>
      </c>
      <c r="G2851" t="n">
        <v>19.01</v>
      </c>
      <c r="I2851" t="n">
        <v>1.093164435950951e-08</v>
      </c>
      <c r="K2851" t="n">
        <v>19.01</v>
      </c>
      <c r="M2851" t="n">
        <v>1.123479170479908e-08</v>
      </c>
      <c r="O2851" t="n">
        <v>18.817</v>
      </c>
      <c r="Q2851" t="n">
        <v>6.703245922424857e-08</v>
      </c>
      <c r="S2851" t="n">
        <v>18.817</v>
      </c>
      <c r="U2851" t="n">
        <v>3.171526567358559e-08</v>
      </c>
      <c r="W2851" t="n">
        <v>18.817</v>
      </c>
      <c r="Y2851" t="n">
        <v>1.170702763661246e-06</v>
      </c>
    </row>
    <row r="2852">
      <c r="C2852" t="n">
        <v>19.017</v>
      </c>
      <c r="E2852" t="n">
        <v>2.804349987030024e-09</v>
      </c>
      <c r="G2852" t="n">
        <v>19.017</v>
      </c>
      <c r="I2852" t="n">
        <v>1.005749471835455e-09</v>
      </c>
      <c r="K2852" t="n">
        <v>19.017</v>
      </c>
      <c r="M2852" t="n">
        <v>1.21777033276224e-08</v>
      </c>
      <c r="O2852" t="n">
        <v>18.823</v>
      </c>
      <c r="Q2852" t="n">
        <v>4.178584930733562e-08</v>
      </c>
      <c r="S2852" t="n">
        <v>18.823</v>
      </c>
      <c r="U2852" t="n">
        <v>5.534705087287963e-08</v>
      </c>
      <c r="W2852" t="n">
        <v>18.823</v>
      </c>
      <c r="Y2852" t="n">
        <v>4.456619182740216e-07</v>
      </c>
    </row>
    <row r="2853">
      <c r="C2853" t="n">
        <v>19.023</v>
      </c>
      <c r="E2853" t="n">
        <v>4.519434572663074e-09</v>
      </c>
      <c r="G2853" t="n">
        <v>19.023</v>
      </c>
      <c r="I2853" t="n">
        <v>8.128129425976011e-09</v>
      </c>
      <c r="K2853" t="n">
        <v>19.023</v>
      </c>
      <c r="M2853" t="n">
        <v>1.953763973848868e-08</v>
      </c>
      <c r="O2853" t="n">
        <v>18.83</v>
      </c>
      <c r="Q2853" t="n">
        <v>4.532762326679133e-08</v>
      </c>
      <c r="S2853" t="n">
        <v>18.83</v>
      </c>
      <c r="U2853" t="n">
        <v>9.836211644281827e-10</v>
      </c>
      <c r="W2853" t="n">
        <v>18.83</v>
      </c>
      <c r="Y2853" t="n">
        <v>8.108676849343968e-09</v>
      </c>
    </row>
    <row r="2854">
      <c r="C2854" t="n">
        <v>19.03</v>
      </c>
      <c r="E2854" t="n">
        <v>1.179079954227565e-08</v>
      </c>
      <c r="G2854" t="n">
        <v>19.03</v>
      </c>
      <c r="I2854" t="n">
        <v>1.681636567467842e-08</v>
      </c>
      <c r="K2854" t="n">
        <v>19.03</v>
      </c>
      <c r="M2854" t="n">
        <v>4.323034900150459e-09</v>
      </c>
      <c r="O2854" t="n">
        <v>18.837</v>
      </c>
      <c r="Q2854" t="n">
        <v>1.411271228541272e-07</v>
      </c>
      <c r="S2854" t="n">
        <v>18.837</v>
      </c>
      <c r="U2854" t="n">
        <v>1.614045432154481e-08</v>
      </c>
      <c r="W2854" t="n">
        <v>18.837</v>
      </c>
      <c r="Y2854" t="n">
        <v>2.013392684195025e-07</v>
      </c>
    </row>
    <row r="2855">
      <c r="C2855" t="n">
        <v>19.037</v>
      </c>
      <c r="E2855" t="n">
        <v>1.896435063773663e-08</v>
      </c>
      <c r="G2855" t="n">
        <v>19.037</v>
      </c>
      <c r="I2855" t="n">
        <v>2.945292746048262e-08</v>
      </c>
      <c r="K2855" t="n">
        <v>19.037</v>
      </c>
      <c r="M2855" t="n">
        <v>1.533979836115289e-09</v>
      </c>
      <c r="O2855" t="n">
        <v>18.843</v>
      </c>
      <c r="Q2855" t="n">
        <v>1.544630122295151e-07</v>
      </c>
      <c r="S2855" t="n">
        <v>18.843</v>
      </c>
      <c r="U2855" t="n">
        <v>7.80069902210332e-08</v>
      </c>
      <c r="W2855" t="n">
        <v>18.843</v>
      </c>
      <c r="Y2855" t="n">
        <v>1.046786857053392e-07</v>
      </c>
    </row>
    <row r="2856">
      <c r="C2856" t="n">
        <v>19.044</v>
      </c>
      <c r="E2856" t="n">
        <v>1.591246945723816e-08</v>
      </c>
      <c r="G2856" t="n">
        <v>19.044</v>
      </c>
      <c r="I2856" t="n">
        <v>1.82959606477839e-08</v>
      </c>
      <c r="K2856" t="n">
        <v>19.044</v>
      </c>
      <c r="M2856" t="n">
        <v>8.229313629577087e-10</v>
      </c>
      <c r="O2856" t="n">
        <v>18.85</v>
      </c>
      <c r="Q2856" t="n">
        <v>2.87742299507685e-07</v>
      </c>
      <c r="S2856" t="n">
        <v>18.85</v>
      </c>
      <c r="U2856" t="n">
        <v>2.369279150775958e-07</v>
      </c>
      <c r="W2856" t="n">
        <v>18.85</v>
      </c>
      <c r="Y2856" t="n">
        <v>5.071184052438592e-07</v>
      </c>
    </row>
    <row r="2857">
      <c r="C2857" t="n">
        <v>19.05</v>
      </c>
      <c r="E2857" t="n">
        <v>9.002090348554662e-09</v>
      </c>
      <c r="G2857" t="n">
        <v>19.05</v>
      </c>
      <c r="I2857" t="n">
        <v>1.249665754882738e-08</v>
      </c>
      <c r="K2857" t="n">
        <v>19.05</v>
      </c>
      <c r="M2857" t="n">
        <v>7.624941734154168e-09</v>
      </c>
      <c r="O2857" t="n">
        <v>18.857</v>
      </c>
      <c r="Q2857" t="n">
        <v>5.941868760545643e-08</v>
      </c>
      <c r="S2857" t="n">
        <v>18.857</v>
      </c>
      <c r="U2857" t="n">
        <v>1.559480129920736e-07</v>
      </c>
      <c r="W2857" t="n">
        <v>18.857</v>
      </c>
      <c r="Y2857" t="n">
        <v>2.062668338626817e-06</v>
      </c>
    </row>
    <row r="2858">
      <c r="C2858" t="n">
        <v>19.057</v>
      </c>
      <c r="E2858" t="n">
        <v>1.279229514338376e-08</v>
      </c>
      <c r="G2858" t="n">
        <v>19.057</v>
      </c>
      <c r="I2858" t="n">
        <v>2.035185693992323e-08</v>
      </c>
      <c r="K2858" t="n">
        <v>19.057</v>
      </c>
      <c r="M2858" t="n">
        <v>2.859271684520368e-08</v>
      </c>
      <c r="O2858" t="n">
        <v>18.863</v>
      </c>
      <c r="Q2858" t="n">
        <v>1.66623898132122e-07</v>
      </c>
      <c r="S2858" t="n">
        <v>18.863</v>
      </c>
      <c r="U2858" t="n">
        <v>7.687785084166257e-08</v>
      </c>
      <c r="W2858" t="n">
        <v>18.863</v>
      </c>
      <c r="Y2858" t="n">
        <v>3.528800789278388e-06</v>
      </c>
    </row>
    <row r="2859">
      <c r="C2859" t="n">
        <v>19.064</v>
      </c>
      <c r="E2859" t="n">
        <v>1.09075982349118e-09</v>
      </c>
      <c r="G2859" t="n">
        <v>19.064</v>
      </c>
      <c r="I2859" t="n">
        <v>2.035502804931039e-08</v>
      </c>
      <c r="K2859" t="n">
        <v>19.064</v>
      </c>
      <c r="M2859" t="n">
        <v>1.195849686043711e-08</v>
      </c>
      <c r="O2859" t="n">
        <v>18.87</v>
      </c>
      <c r="Q2859" t="n">
        <v>2.632408805487321e-07</v>
      </c>
      <c r="S2859" t="n">
        <v>18.87</v>
      </c>
      <c r="U2859" t="n">
        <v>1.983569012292321e-07</v>
      </c>
      <c r="W2859" t="n">
        <v>18.87</v>
      </c>
      <c r="Y2859" t="n">
        <v>1.07882471987491e-05</v>
      </c>
    </row>
    <row r="2860">
      <c r="C2860" t="n">
        <v>19.07</v>
      </c>
      <c r="E2860" t="n">
        <v>5.70479433685474e-09</v>
      </c>
      <c r="G2860" t="n">
        <v>19.07</v>
      </c>
      <c r="I2860" t="n">
        <v>3.357670619657011e-09</v>
      </c>
      <c r="K2860" t="n">
        <v>19.07</v>
      </c>
      <c r="M2860" t="n">
        <v>8.997988217370628e-09</v>
      </c>
      <c r="O2860" t="n">
        <v>18.876</v>
      </c>
      <c r="Q2860" t="n">
        <v>3.638345253127683e-08</v>
      </c>
      <c r="S2860" t="n">
        <v>18.876</v>
      </c>
      <c r="U2860" t="n">
        <v>1.408824206450004e-07</v>
      </c>
      <c r="W2860" t="n">
        <v>18.876</v>
      </c>
      <c r="Y2860" t="n">
        <v>7.748564056629613e-06</v>
      </c>
    </row>
    <row r="2861">
      <c r="C2861" t="n">
        <v>19.077</v>
      </c>
      <c r="E2861" t="n">
        <v>2.57747233782904e-10</v>
      </c>
      <c r="G2861" t="n">
        <v>19.077</v>
      </c>
      <c r="I2861" t="n">
        <v>1.248364476651355e-08</v>
      </c>
      <c r="K2861" t="n">
        <v>19.077</v>
      </c>
      <c r="M2861" t="n">
        <v>2.086219326943738e-08</v>
      </c>
      <c r="O2861" t="n">
        <v>18.883</v>
      </c>
      <c r="Q2861" t="n">
        <v>3.95113107011989e-08</v>
      </c>
      <c r="S2861" t="n">
        <v>18.883</v>
      </c>
      <c r="U2861" t="n">
        <v>2.1895980961213e-08</v>
      </c>
      <c r="W2861" t="n">
        <v>18.883</v>
      </c>
      <c r="Y2861" t="n">
        <v>7.875068030023314e-07</v>
      </c>
    </row>
    <row r="2862">
      <c r="C2862" t="n">
        <v>19.084</v>
      </c>
      <c r="E2862" t="n">
        <v>6.024194885525354e-09</v>
      </c>
      <c r="G2862" t="n">
        <v>19.084</v>
      </c>
      <c r="I2862" t="n">
        <v>3.250436071743883e-08</v>
      </c>
      <c r="K2862" t="n">
        <v>19.084</v>
      </c>
      <c r="M2862" t="n">
        <v>1.377300380168321e-08</v>
      </c>
      <c r="O2862" t="n">
        <v>18.89</v>
      </c>
      <c r="Q2862" t="n">
        <v>2.846384591947895e-08</v>
      </c>
      <c r="S2862" t="n">
        <v>18.89</v>
      </c>
      <c r="U2862" t="n">
        <v>8.257096282967318e-08</v>
      </c>
      <c r="W2862" t="n">
        <v>18.89</v>
      </c>
      <c r="Y2862" t="n">
        <v>3.763875996415173e-07</v>
      </c>
    </row>
    <row r="2863">
      <c r="C2863" t="n">
        <v>19.09</v>
      </c>
      <c r="E2863" t="n">
        <v>1.039677092918906e-08</v>
      </c>
      <c r="G2863" t="n">
        <v>19.09</v>
      </c>
      <c r="I2863" t="n">
        <v>3.231808063996543e-08</v>
      </c>
      <c r="K2863" t="n">
        <v>19.09</v>
      </c>
      <c r="M2863" t="n">
        <v>2.77121884350593e-09</v>
      </c>
      <c r="O2863" t="n">
        <v>18.896</v>
      </c>
      <c r="Q2863" t="n">
        <v>5.346062718275487e-09</v>
      </c>
      <c r="S2863" t="n">
        <v>18.896</v>
      </c>
      <c r="U2863" t="n">
        <v>2.717694683628491e-07</v>
      </c>
      <c r="W2863" t="n">
        <v>18.896</v>
      </c>
      <c r="Y2863" t="n">
        <v>5.982996899891029e-06</v>
      </c>
    </row>
    <row r="2864">
      <c r="C2864" t="n">
        <v>19.097</v>
      </c>
      <c r="E2864" t="n">
        <v>9.624283816953068e-09</v>
      </c>
      <c r="G2864" t="n">
        <v>19.097</v>
      </c>
      <c r="I2864" t="n">
        <v>1.443042519813742e-08</v>
      </c>
      <c r="K2864" t="n">
        <v>19.097</v>
      </c>
      <c r="M2864" t="n">
        <v>1.560304663230308e-08</v>
      </c>
      <c r="O2864" t="n">
        <v>18.903</v>
      </c>
      <c r="Q2864" t="n">
        <v>3.806687876544831e-09</v>
      </c>
      <c r="S2864" t="n">
        <v>18.903</v>
      </c>
      <c r="U2864" t="n">
        <v>2.515669624977386e-07</v>
      </c>
      <c r="W2864" t="n">
        <v>18.903</v>
      </c>
      <c r="Y2864" t="n">
        <v>4.594193953675683e-06</v>
      </c>
    </row>
    <row r="2865">
      <c r="C2865" t="n">
        <v>19.104</v>
      </c>
      <c r="E2865" t="n">
        <v>1.131230833701123e-08</v>
      </c>
      <c r="G2865" t="n">
        <v>19.104</v>
      </c>
      <c r="I2865" t="n">
        <v>4.898495115124142e-10</v>
      </c>
      <c r="K2865" t="n">
        <v>19.104</v>
      </c>
      <c r="M2865" t="n">
        <v>1.174854675349427e-08</v>
      </c>
      <c r="O2865" t="n">
        <v>18.91</v>
      </c>
      <c r="Q2865" t="n">
        <v>4.543945260815682e-08</v>
      </c>
      <c r="S2865" t="n">
        <v>18.91</v>
      </c>
      <c r="U2865" t="n">
        <v>1.049734715825721e-08</v>
      </c>
      <c r="W2865" t="n">
        <v>18.91</v>
      </c>
      <c r="Y2865" t="n">
        <v>1.090454711846322e-06</v>
      </c>
    </row>
    <row r="2866">
      <c r="C2866" t="n">
        <v>19.11</v>
      </c>
      <c r="E2866" t="n">
        <v>1.886593405694538e-08</v>
      </c>
      <c r="G2866" t="n">
        <v>19.11</v>
      </c>
      <c r="I2866" t="n">
        <v>3.2265968796517e-09</v>
      </c>
      <c r="K2866" t="n">
        <v>19.11</v>
      </c>
      <c r="M2866" t="n">
        <v>1.241060330770156e-08</v>
      </c>
      <c r="O2866" t="n">
        <v>18.916</v>
      </c>
      <c r="Q2866" t="n">
        <v>8.174137735006897e-08</v>
      </c>
      <c r="S2866" t="n">
        <v>18.916</v>
      </c>
      <c r="U2866" t="n">
        <v>2.297847110179357e-08</v>
      </c>
      <c r="W2866" t="n">
        <v>18.916</v>
      </c>
      <c r="Y2866" t="n">
        <v>1.934095879598342e-06</v>
      </c>
    </row>
    <row r="2867">
      <c r="C2867" t="n">
        <v>19.117</v>
      </c>
      <c r="E2867" t="n">
        <v>2.292257321789894e-09</v>
      </c>
      <c r="G2867" t="n">
        <v>19.117</v>
      </c>
      <c r="I2867" t="n">
        <v>9.448846139328054e-09</v>
      </c>
      <c r="K2867" t="n">
        <v>19.117</v>
      </c>
      <c r="M2867" t="n">
        <v>1.103859758041642e-08</v>
      </c>
      <c r="O2867" t="n">
        <v>18.923</v>
      </c>
      <c r="Q2867" t="n">
        <v>2.611345876124097e-08</v>
      </c>
      <c r="S2867" t="n">
        <v>18.923</v>
      </c>
      <c r="U2867" t="n">
        <v>1.875686310357751e-07</v>
      </c>
      <c r="W2867" t="n">
        <v>18.923</v>
      </c>
      <c r="Y2867" t="n">
        <v>9.855896346364335e-07</v>
      </c>
    </row>
    <row r="2868">
      <c r="C2868" t="n">
        <v>19.124</v>
      </c>
      <c r="E2868" t="n">
        <v>1.986566856018801e-08</v>
      </c>
      <c r="G2868" t="n">
        <v>19.124</v>
      </c>
      <c r="I2868" t="n">
        <v>1.403562158950017e-09</v>
      </c>
      <c r="K2868" t="n">
        <v>19.124</v>
      </c>
      <c r="M2868" t="n">
        <v>4.025485029214902e-09</v>
      </c>
      <c r="O2868" t="n">
        <v>18.929</v>
      </c>
      <c r="Q2868" t="n">
        <v>1.019332753720556e-08</v>
      </c>
      <c r="S2868" t="n">
        <v>18.929</v>
      </c>
      <c r="U2868" t="n">
        <v>2.998014924490456e-07</v>
      </c>
      <c r="W2868" t="n">
        <v>18.929</v>
      </c>
      <c r="Y2868" t="n">
        <v>1.368783022495692e-06</v>
      </c>
    </row>
    <row r="2869">
      <c r="C2869" t="n">
        <v>19.13</v>
      </c>
      <c r="E2869" t="n">
        <v>2.320442648800494e-08</v>
      </c>
      <c r="G2869" t="n">
        <v>19.13</v>
      </c>
      <c r="I2869" t="n">
        <v>1.004389931829101e-08</v>
      </c>
      <c r="K2869" t="n">
        <v>19.13</v>
      </c>
      <c r="M2869" t="n">
        <v>1.622395825304721e-09</v>
      </c>
      <c r="O2869" t="n">
        <v>18.936</v>
      </c>
      <c r="Q2869" t="n">
        <v>3.735307685816882e-08</v>
      </c>
      <c r="S2869" t="n">
        <v>18.936</v>
      </c>
      <c r="U2869" t="n">
        <v>1.670617012697099e-07</v>
      </c>
      <c r="W2869" t="n">
        <v>18.936</v>
      </c>
      <c r="Y2869" t="n">
        <v>5.51174795895894e-06</v>
      </c>
    </row>
    <row r="2870">
      <c r="C2870" t="n">
        <v>19.137</v>
      </c>
      <c r="E2870" t="n">
        <v>5.284631812510264e-09</v>
      </c>
      <c r="G2870" t="n">
        <v>19.137</v>
      </c>
      <c r="I2870" t="n">
        <v>1.168500833913949e-09</v>
      </c>
      <c r="K2870" t="n">
        <v>19.137</v>
      </c>
      <c r="M2870" t="n">
        <v>5.397709310134683e-10</v>
      </c>
      <c r="O2870" t="n">
        <v>18.943</v>
      </c>
      <c r="Q2870" t="n">
        <v>1.183729146551808e-08</v>
      </c>
      <c r="S2870" t="n">
        <v>18.943</v>
      </c>
      <c r="U2870" t="n">
        <v>3.635128087372829e-08</v>
      </c>
      <c r="W2870" t="n">
        <v>18.943</v>
      </c>
      <c r="Y2870" t="n">
        <v>1.880027911969102e-06</v>
      </c>
    </row>
    <row r="2871">
      <c r="C2871" t="n">
        <v>19.144</v>
      </c>
      <c r="E2871" t="n">
        <v>3.210299120113661e-10</v>
      </c>
      <c r="G2871" t="n">
        <v>19.144</v>
      </c>
      <c r="I2871" t="n">
        <v>4.786534910378365e-09</v>
      </c>
      <c r="K2871" t="n">
        <v>19.144</v>
      </c>
      <c r="M2871" t="n">
        <v>5.679028952461984e-09</v>
      </c>
      <c r="O2871" t="n">
        <v>18.949</v>
      </c>
      <c r="Q2871" t="n">
        <v>1.257001674780182e-07</v>
      </c>
      <c r="S2871" t="n">
        <v>18.949</v>
      </c>
      <c r="U2871" t="n">
        <v>4.998512460814629e-08</v>
      </c>
      <c r="W2871" t="n">
        <v>18.949</v>
      </c>
      <c r="Y2871" t="n">
        <v>2.11751371002401e-07</v>
      </c>
    </row>
    <row r="2872">
      <c r="C2872" t="n">
        <v>19.151</v>
      </c>
      <c r="E2872" t="n">
        <v>7.527611691472909e-09</v>
      </c>
      <c r="G2872" t="n">
        <v>19.151</v>
      </c>
      <c r="I2872" t="n">
        <v>4.427996485495592e-09</v>
      </c>
      <c r="K2872" t="n">
        <v>19.151</v>
      </c>
      <c r="M2872" t="n">
        <v>8.739326557274625e-09</v>
      </c>
      <c r="O2872" t="n">
        <v>18.956</v>
      </c>
      <c r="Q2872" t="n">
        <v>4.144600173027711e-08</v>
      </c>
      <c r="S2872" t="n">
        <v>18.956</v>
      </c>
      <c r="U2872" t="n">
        <v>2.285422123087198e-08</v>
      </c>
      <c r="W2872" t="n">
        <v>18.956</v>
      </c>
      <c r="Y2872" t="n">
        <v>5.519848437081756e-07</v>
      </c>
    </row>
    <row r="2873">
      <c r="C2873" t="n">
        <v>19.157</v>
      </c>
      <c r="E2873" t="n">
        <v>1.205301813280244e-08</v>
      </c>
      <c r="G2873" t="n">
        <v>19.157</v>
      </c>
      <c r="I2873" t="n">
        <v>9.89011987636724e-09</v>
      </c>
      <c r="K2873" t="n">
        <v>19.157</v>
      </c>
      <c r="M2873" t="n">
        <v>1.005646532088083e-09</v>
      </c>
      <c r="O2873" t="n">
        <v>18.963</v>
      </c>
      <c r="Q2873" t="n">
        <v>1.726143787749691e-07</v>
      </c>
      <c r="S2873" t="n">
        <v>18.963</v>
      </c>
      <c r="U2873" t="n">
        <v>7.187566827936974e-08</v>
      </c>
      <c r="W2873" t="n">
        <v>18.963</v>
      </c>
      <c r="Y2873" t="n">
        <v>2.402364609957383e-06</v>
      </c>
    </row>
    <row r="2874">
      <c r="C2874" t="n">
        <v>19.164</v>
      </c>
      <c r="E2874" t="n">
        <v>5.053746283490681e-10</v>
      </c>
      <c r="G2874" t="n">
        <v>19.164</v>
      </c>
      <c r="I2874" t="n">
        <v>1.055362701214371e-08</v>
      </c>
      <c r="K2874" t="n">
        <v>19.164</v>
      </c>
      <c r="M2874" t="n">
        <v>6.107318905947059e-09</v>
      </c>
      <c r="O2874" t="n">
        <v>18.969</v>
      </c>
      <c r="Q2874" t="n">
        <v>3.500018261350932e-07</v>
      </c>
      <c r="S2874" t="n">
        <v>18.969</v>
      </c>
      <c r="U2874" t="n">
        <v>9.582157068037004e-08</v>
      </c>
      <c r="W2874" t="n">
        <v>18.969</v>
      </c>
      <c r="Y2874" t="n">
        <v>8.261880091959079e-06</v>
      </c>
    </row>
    <row r="2875">
      <c r="C2875" t="n">
        <v>19.171</v>
      </c>
      <c r="E2875" t="n">
        <v>1.7201803500909e-11</v>
      </c>
      <c r="G2875" t="n">
        <v>19.171</v>
      </c>
      <c r="I2875" t="n">
        <v>3.732532529905242e-09</v>
      </c>
      <c r="K2875" t="n">
        <v>19.171</v>
      </c>
      <c r="M2875" t="n">
        <v>1.638440328514132e-08</v>
      </c>
      <c r="O2875" t="n">
        <v>18.976</v>
      </c>
      <c r="Q2875" t="n">
        <v>1.919633025432013e-07</v>
      </c>
      <c r="S2875" t="n">
        <v>18.976</v>
      </c>
      <c r="U2875" t="n">
        <v>2.224536134308806e-07</v>
      </c>
      <c r="W2875" t="n">
        <v>18.976</v>
      </c>
      <c r="Y2875" t="n">
        <v>5.373753384178634e-06</v>
      </c>
    </row>
    <row r="2876">
      <c r="C2876" t="n">
        <v>19.177</v>
      </c>
      <c r="E2876" t="n">
        <v>1.412313044018589e-09</v>
      </c>
      <c r="G2876" t="n">
        <v>19.177</v>
      </c>
      <c r="I2876" t="n">
        <v>8.806425955215326e-09</v>
      </c>
      <c r="K2876" t="n">
        <v>19.177</v>
      </c>
      <c r="M2876" t="n">
        <v>2.956047179961016e-08</v>
      </c>
      <c r="O2876" t="n">
        <v>18.982</v>
      </c>
      <c r="Q2876" t="n">
        <v>2.393341927891153e-07</v>
      </c>
      <c r="S2876" t="n">
        <v>18.982</v>
      </c>
      <c r="U2876" t="n">
        <v>7.291795673904746e-08</v>
      </c>
      <c r="W2876" t="n">
        <v>18.982</v>
      </c>
      <c r="Y2876" t="n">
        <v>2.200571257568471e-06</v>
      </c>
    </row>
    <row r="2877">
      <c r="C2877" t="n">
        <v>19.184</v>
      </c>
      <c r="E2877" t="n">
        <v>6.4650603293301e-09</v>
      </c>
      <c r="G2877" t="n">
        <v>19.184</v>
      </c>
      <c r="I2877" t="n">
        <v>9.667035061990069e-09</v>
      </c>
      <c r="K2877" t="n">
        <v>19.184</v>
      </c>
      <c r="M2877" t="n">
        <v>2.481235276519793e-08</v>
      </c>
      <c r="O2877" t="n">
        <v>18.989</v>
      </c>
      <c r="Q2877" t="n">
        <v>2.398335017393346e-07</v>
      </c>
      <c r="S2877" t="n">
        <v>18.989</v>
      </c>
      <c r="U2877" t="n">
        <v>1.081766979286696e-07</v>
      </c>
      <c r="W2877" t="n">
        <v>18.989</v>
      </c>
      <c r="Y2877" t="n">
        <v>1.593937799876846e-06</v>
      </c>
    </row>
    <row r="2878">
      <c r="C2878" t="n">
        <v>19.191</v>
      </c>
      <c r="E2878" t="n">
        <v>1.440521773026734e-08</v>
      </c>
      <c r="G2878" t="n">
        <v>19.191</v>
      </c>
      <c r="I2878" t="n">
        <v>3.337179094178416e-10</v>
      </c>
      <c r="K2878" t="n">
        <v>19.191</v>
      </c>
      <c r="M2878" t="n">
        <v>7.958137039718932e-09</v>
      </c>
      <c r="O2878" t="n">
        <v>18.996</v>
      </c>
      <c r="Q2878" t="n">
        <v>8.605196678080855e-08</v>
      </c>
      <c r="S2878" t="n">
        <v>18.996</v>
      </c>
      <c r="U2878" t="n">
        <v>2.646221464489605e-07</v>
      </c>
      <c r="W2878" t="n">
        <v>18.996</v>
      </c>
      <c r="Y2878" t="n">
        <v>1.307907841970014e-06</v>
      </c>
    </row>
    <row r="2879">
      <c r="C2879" t="n">
        <v>19.197</v>
      </c>
      <c r="E2879" t="n">
        <v>1.214139280068878e-09</v>
      </c>
      <c r="G2879" t="n">
        <v>19.197</v>
      </c>
      <c r="I2879" t="n">
        <v>4.60636032723459e-10</v>
      </c>
      <c r="K2879" t="n">
        <v>19.197</v>
      </c>
      <c r="M2879" t="n">
        <v>9.228662283184454e-10</v>
      </c>
      <c r="O2879" t="n">
        <v>19.002</v>
      </c>
      <c r="Q2879" t="n">
        <v>2.982320336474106e-09</v>
      </c>
      <c r="S2879" t="n">
        <v>19.002</v>
      </c>
      <c r="U2879" t="n">
        <v>1.729715108866342e-07</v>
      </c>
      <c r="W2879" t="n">
        <v>19.002</v>
      </c>
      <c r="Y2879" t="n">
        <v>2.726035122778405e-06</v>
      </c>
    </row>
    <row r="2880">
      <c r="C2880" t="n">
        <v>19.204</v>
      </c>
      <c r="E2880" t="n">
        <v>1.047544084942039e-09</v>
      </c>
      <c r="G2880" t="n">
        <v>19.204</v>
      </c>
      <c r="I2880" t="n">
        <v>2.043472063044131e-09</v>
      </c>
      <c r="K2880" t="n">
        <v>19.204</v>
      </c>
      <c r="M2880" t="n">
        <v>1.451820674408279e-10</v>
      </c>
      <c r="O2880" t="n">
        <v>19.009</v>
      </c>
      <c r="Q2880" t="n">
        <v>1.406869707688025e-07</v>
      </c>
      <c r="S2880" t="n">
        <v>19.009</v>
      </c>
      <c r="U2880" t="n">
        <v>1.549132842273049e-07</v>
      </c>
      <c r="W2880" t="n">
        <v>19.009</v>
      </c>
      <c r="Y2880" t="n">
        <v>1.701696361802907e-06</v>
      </c>
    </row>
    <row r="2881">
      <c r="C2881" t="n">
        <v>19.211</v>
      </c>
      <c r="E2881" t="n">
        <v>1.124754505308984e-08</v>
      </c>
      <c r="G2881" t="n">
        <v>19.211</v>
      </c>
      <c r="I2881" t="n">
        <v>1.180525003120723e-09</v>
      </c>
      <c r="K2881" t="n">
        <v>19.211</v>
      </c>
      <c r="M2881" t="n">
        <v>3.149577393172302e-09</v>
      </c>
      <c r="O2881" t="n">
        <v>19.015</v>
      </c>
      <c r="Q2881" t="n">
        <v>1.648480608798661e-07</v>
      </c>
      <c r="S2881" t="n">
        <v>19.015</v>
      </c>
      <c r="U2881" t="n">
        <v>1.863499477866706e-07</v>
      </c>
      <c r="W2881" t="n">
        <v>19.015</v>
      </c>
      <c r="Y2881" t="n">
        <v>1.59550849096104e-06</v>
      </c>
    </row>
    <row r="2882">
      <c r="C2882" t="n">
        <v>19.217</v>
      </c>
      <c r="E2882" t="n">
        <v>2.420351908749708e-08</v>
      </c>
      <c r="G2882" t="n">
        <v>19.217</v>
      </c>
      <c r="I2882" t="n">
        <v>5.653309882992148e-10</v>
      </c>
      <c r="K2882" t="n">
        <v>19.217</v>
      </c>
      <c r="M2882" t="n">
        <v>2.735616322790976e-10</v>
      </c>
      <c r="O2882" t="n">
        <v>19.022</v>
      </c>
      <c r="Q2882" t="n">
        <v>3.066559538519538e-08</v>
      </c>
      <c r="S2882" t="n">
        <v>19.022</v>
      </c>
      <c r="U2882" t="n">
        <v>1.376341735494462e-07</v>
      </c>
      <c r="W2882" t="n">
        <v>19.022</v>
      </c>
      <c r="Y2882" t="n">
        <v>5.388893137271138e-06</v>
      </c>
    </row>
    <row r="2883">
      <c r="C2883" t="n">
        <v>19.224</v>
      </c>
      <c r="E2883" t="n">
        <v>1.640044908551735e-08</v>
      </c>
      <c r="G2883" t="n">
        <v>19.224</v>
      </c>
      <c r="I2883" t="n">
        <v>9.188585266062365e-09</v>
      </c>
      <c r="K2883" t="n">
        <v>19.224</v>
      </c>
      <c r="M2883" t="n">
        <v>3.7050917050413e-09</v>
      </c>
      <c r="O2883" t="n">
        <v>19.029</v>
      </c>
      <c r="Q2883" t="n">
        <v>4.527491712906469e-08</v>
      </c>
      <c r="S2883" t="n">
        <v>19.029</v>
      </c>
      <c r="U2883" t="n">
        <v>8.997318304500081e-08</v>
      </c>
      <c r="W2883" t="n">
        <v>19.029</v>
      </c>
      <c r="Y2883" t="n">
        <v>5.007836850217518e-06</v>
      </c>
    </row>
    <row r="2884">
      <c r="C2884" t="n">
        <v>19.231</v>
      </c>
      <c r="E2884" t="n">
        <v>2.014353160526302e-08</v>
      </c>
      <c r="G2884" t="n">
        <v>19.231</v>
      </c>
      <c r="I2884" t="n">
        <v>8.837984781197033e-09</v>
      </c>
      <c r="K2884" t="n">
        <v>19.231</v>
      </c>
      <c r="M2884" t="n">
        <v>7.830930092966286e-09</v>
      </c>
      <c r="O2884" t="n">
        <v>19.035</v>
      </c>
      <c r="Q2884" t="n">
        <v>2.515682086261107e-07</v>
      </c>
      <c r="S2884" t="n">
        <v>19.035</v>
      </c>
      <c r="U2884" t="n">
        <v>1.154228580652284e-07</v>
      </c>
      <c r="W2884" t="n">
        <v>19.035</v>
      </c>
      <c r="Y2884" t="n">
        <v>8.233015176507625e-08</v>
      </c>
    </row>
    <row r="2885">
      <c r="C2885" t="n">
        <v>19.238</v>
      </c>
      <c r="E2885" t="n">
        <v>3.467835917367792e-08</v>
      </c>
      <c r="G2885" t="n">
        <v>19.238</v>
      </c>
      <c r="I2885" t="n">
        <v>8.493890342525448e-10</v>
      </c>
      <c r="K2885" t="n">
        <v>19.238</v>
      </c>
      <c r="M2885" t="n">
        <v>1.308848755640826e-08</v>
      </c>
      <c r="O2885" t="n">
        <v>19.042</v>
      </c>
      <c r="Q2885" t="n">
        <v>3.303823548028279e-07</v>
      </c>
      <c r="S2885" t="n">
        <v>19.042</v>
      </c>
      <c r="U2885" t="n">
        <v>6.8311662891421e-08</v>
      </c>
      <c r="W2885" t="n">
        <v>19.042</v>
      </c>
      <c r="Y2885" t="n">
        <v>1.881012663813341e-06</v>
      </c>
    </row>
    <row r="2886">
      <c r="C2886" t="n">
        <v>19.244</v>
      </c>
      <c r="E2886" t="n">
        <v>1.663666581449309e-08</v>
      </c>
      <c r="G2886" t="n">
        <v>19.244</v>
      </c>
      <c r="I2886" t="n">
        <v>4.134975553641572e-09</v>
      </c>
      <c r="K2886" t="n">
        <v>19.244</v>
      </c>
      <c r="M2886" t="n">
        <v>4.426200118413587e-09</v>
      </c>
      <c r="O2886" t="n">
        <v>19.049</v>
      </c>
      <c r="Q2886" t="n">
        <v>9.223252821985509e-08</v>
      </c>
      <c r="S2886" t="n">
        <v>19.049</v>
      </c>
      <c r="U2886" t="n">
        <v>5.972557084779635e-09</v>
      </c>
      <c r="W2886" t="n">
        <v>19.049</v>
      </c>
      <c r="Y2886" t="n">
        <v>1.521759306513969e-06</v>
      </c>
    </row>
    <row r="2887">
      <c r="C2887" t="n">
        <v>19.251</v>
      </c>
      <c r="E2887" t="n">
        <v>3.064296354362762e-09</v>
      </c>
      <c r="G2887" t="n">
        <v>19.251</v>
      </c>
      <c r="I2887" t="n">
        <v>6.831982054366349e-09</v>
      </c>
      <c r="K2887" t="n">
        <v>19.251</v>
      </c>
      <c r="M2887" t="n">
        <v>8.403829676643467e-10</v>
      </c>
      <c r="O2887" t="n">
        <v>19.055</v>
      </c>
      <c r="Q2887" t="n">
        <v>3.594704520876752e-09</v>
      </c>
      <c r="S2887" t="n">
        <v>19.055</v>
      </c>
      <c r="U2887" t="n">
        <v>5.044208751364127e-08</v>
      </c>
      <c r="W2887" t="n">
        <v>19.055</v>
      </c>
      <c r="Y2887" t="n">
        <v>9.959658749263846e-06</v>
      </c>
    </row>
    <row r="2888">
      <c r="C2888" t="n">
        <v>19.258</v>
      </c>
      <c r="E2888" t="n">
        <v>2.478074408315353e-11</v>
      </c>
      <c r="G2888" t="n">
        <v>19.258</v>
      </c>
      <c r="I2888" t="n">
        <v>8.210167327901038e-09</v>
      </c>
      <c r="K2888" t="n">
        <v>19.258</v>
      </c>
      <c r="M2888" t="n">
        <v>1.657821078044077e-09</v>
      </c>
      <c r="O2888" t="n">
        <v>19.062</v>
      </c>
      <c r="Q2888" t="n">
        <v>6.753574698423754e-08</v>
      </c>
      <c r="S2888" t="n">
        <v>19.062</v>
      </c>
      <c r="U2888" t="n">
        <v>1.094044918061824e-07</v>
      </c>
      <c r="W2888" t="n">
        <v>19.062</v>
      </c>
      <c r="Y2888" t="n">
        <v>1.324536393456894e-05</v>
      </c>
    </row>
    <row r="2889">
      <c r="C2889" t="n">
        <v>19.264</v>
      </c>
      <c r="E2889" t="n">
        <v>5.800476959113856e-09</v>
      </c>
      <c r="G2889" t="n">
        <v>19.264</v>
      </c>
      <c r="I2889" t="n">
        <v>6.350995423096168e-09</v>
      </c>
      <c r="K2889" t="n">
        <v>19.264</v>
      </c>
      <c r="M2889" t="n">
        <v>4.634533903120831e-09</v>
      </c>
      <c r="O2889" t="n">
        <v>19.068</v>
      </c>
      <c r="Q2889" t="n">
        <v>1.196721753362332e-07</v>
      </c>
      <c r="S2889" t="n">
        <v>19.068</v>
      </c>
      <c r="U2889" t="n">
        <v>2.636134384013991e-08</v>
      </c>
      <c r="W2889" t="n">
        <v>19.068</v>
      </c>
      <c r="Y2889" t="n">
        <v>3.429061745543101e-06</v>
      </c>
    </row>
    <row r="2890">
      <c r="C2890" t="n">
        <v>19.271</v>
      </c>
      <c r="E2890" t="n">
        <v>3.930572715050745e-10</v>
      </c>
      <c r="G2890" t="n">
        <v>19.271</v>
      </c>
      <c r="I2890" t="n">
        <v>1.133619778556077e-08</v>
      </c>
      <c r="K2890" t="n">
        <v>19.271</v>
      </c>
      <c r="M2890" t="n">
        <v>1.33202890610598e-08</v>
      </c>
      <c r="O2890" t="n">
        <v>19.075</v>
      </c>
      <c r="Q2890" t="n">
        <v>1.047903670299977e-07</v>
      </c>
      <c r="S2890" t="n">
        <v>19.075</v>
      </c>
      <c r="U2890" t="n">
        <v>2.90724830277519e-07</v>
      </c>
      <c r="W2890" t="n">
        <v>19.075</v>
      </c>
      <c r="Y2890" t="n">
        <v>2.570395567198323e-07</v>
      </c>
    </row>
    <row r="2891">
      <c r="C2891" t="n">
        <v>19.278</v>
      </c>
      <c r="E2891" t="n">
        <v>1.066206167662624e-08</v>
      </c>
      <c r="G2891" t="n">
        <v>19.278</v>
      </c>
      <c r="I2891" t="n">
        <v>1.951938864303537e-08</v>
      </c>
      <c r="K2891" t="n">
        <v>19.278</v>
      </c>
      <c r="M2891" t="n">
        <v>9.397223699925479e-09</v>
      </c>
      <c r="O2891" t="n">
        <v>19.082</v>
      </c>
      <c r="Q2891" t="n">
        <v>2.470370220248479e-07</v>
      </c>
      <c r="S2891" t="n">
        <v>19.082</v>
      </c>
      <c r="U2891" t="n">
        <v>1.818140194660288e-07</v>
      </c>
      <c r="W2891" t="n">
        <v>19.082</v>
      </c>
      <c r="Y2891" t="n">
        <v>1.361226669482161e-06</v>
      </c>
    </row>
    <row r="2892">
      <c r="C2892" t="n">
        <v>19.284</v>
      </c>
      <c r="E2892" t="n">
        <v>1.163335076344974e-09</v>
      </c>
      <c r="G2892" t="n">
        <v>19.284</v>
      </c>
      <c r="I2892" t="n">
        <v>1.779394975864784e-09</v>
      </c>
      <c r="K2892" t="n">
        <v>19.284</v>
      </c>
      <c r="M2892" t="n">
        <v>2.315250403842373e-10</v>
      </c>
      <c r="O2892" t="n">
        <v>19.088</v>
      </c>
      <c r="Q2892" t="n">
        <v>1.968079926291748e-07</v>
      </c>
      <c r="S2892" t="n">
        <v>19.088</v>
      </c>
      <c r="U2892" t="n">
        <v>4.799548393763149e-08</v>
      </c>
      <c r="W2892" t="n">
        <v>19.088</v>
      </c>
      <c r="Y2892" t="n">
        <v>1.633494276725682e-06</v>
      </c>
    </row>
    <row r="2893">
      <c r="C2893" t="n">
        <v>19.291</v>
      </c>
      <c r="E2893" t="n">
        <v>5.433875087510568e-09</v>
      </c>
      <c r="G2893" t="n">
        <v>19.291</v>
      </c>
      <c r="I2893" t="n">
        <v>3.925607135077165e-09</v>
      </c>
      <c r="K2893" t="n">
        <v>19.291</v>
      </c>
      <c r="M2893" t="n">
        <v>6.708038356630922e-09</v>
      </c>
      <c r="O2893" t="n">
        <v>19.095</v>
      </c>
      <c r="Q2893" t="n">
        <v>1.391259019783574e-07</v>
      </c>
      <c r="S2893" t="n">
        <v>19.095</v>
      </c>
      <c r="U2893" t="n">
        <v>3.254797764817296e-07</v>
      </c>
      <c r="W2893" t="n">
        <v>19.095</v>
      </c>
      <c r="Y2893" t="n">
        <v>1.562715881973317e-06</v>
      </c>
    </row>
    <row r="2894">
      <c r="C2894" t="n">
        <v>19.298</v>
      </c>
      <c r="E2894" t="n">
        <v>6.924066790233304e-09</v>
      </c>
      <c r="G2894" t="n">
        <v>19.298</v>
      </c>
      <c r="I2894" t="n">
        <v>8.459259751400914e-11</v>
      </c>
      <c r="K2894" t="n">
        <v>19.298</v>
      </c>
      <c r="M2894" t="n">
        <v>4.012922621816957e-09</v>
      </c>
      <c r="O2894" t="n">
        <v>19.102</v>
      </c>
      <c r="Q2894" t="n">
        <v>1.770357139750346e-07</v>
      </c>
      <c r="S2894" t="n">
        <v>19.102</v>
      </c>
      <c r="U2894" t="n">
        <v>2.802554884635962e-07</v>
      </c>
      <c r="W2894" t="n">
        <v>19.102</v>
      </c>
      <c r="Y2894" t="n">
        <v>3.527883902511016e-06</v>
      </c>
    </row>
    <row r="2895">
      <c r="C2895" t="n">
        <v>19.304</v>
      </c>
      <c r="E2895" t="n">
        <v>3.708325818941462e-09</v>
      </c>
      <c r="G2895" t="n">
        <v>19.304</v>
      </c>
      <c r="I2895" t="n">
        <v>1.930178366685063e-08</v>
      </c>
      <c r="K2895" t="n">
        <v>19.304</v>
      </c>
      <c r="M2895" t="n">
        <v>9.329214967688127e-10</v>
      </c>
      <c r="O2895" t="n">
        <v>19.108</v>
      </c>
      <c r="Q2895" t="n">
        <v>2.144444568844871e-07</v>
      </c>
      <c r="S2895" t="n">
        <v>19.108</v>
      </c>
      <c r="U2895" t="n">
        <v>6.065283180928158e-08</v>
      </c>
      <c r="W2895" t="n">
        <v>19.108</v>
      </c>
      <c r="Y2895" t="n">
        <v>6.487456428024391e-06</v>
      </c>
    </row>
    <row r="2896">
      <c r="C2896" t="n">
        <v>19.311</v>
      </c>
      <c r="E2896" t="n">
        <v>6.225010450201471e-09</v>
      </c>
      <c r="G2896" t="n">
        <v>19.311</v>
      </c>
      <c r="I2896" t="n">
        <v>9.871860620250797e-09</v>
      </c>
      <c r="K2896" t="n">
        <v>19.311</v>
      </c>
      <c r="M2896" t="n">
        <v>2.314719651848725e-09</v>
      </c>
      <c r="O2896" t="n">
        <v>19.115</v>
      </c>
      <c r="Q2896" t="n">
        <v>1.007227918009265e-07</v>
      </c>
      <c r="S2896" t="n">
        <v>19.115</v>
      </c>
      <c r="U2896" t="n">
        <v>5.692535017174111e-08</v>
      </c>
      <c r="W2896" t="n">
        <v>19.115</v>
      </c>
      <c r="Y2896" t="n">
        <v>5.149450898217814e-06</v>
      </c>
    </row>
    <row r="2897">
      <c r="C2897" t="n">
        <v>19.318</v>
      </c>
      <c r="E2897" t="n">
        <v>2.231925710368401e-08</v>
      </c>
      <c r="G2897" t="n">
        <v>19.318</v>
      </c>
      <c r="I2897" t="n">
        <v>4.160344467781038e-09</v>
      </c>
      <c r="K2897" t="n">
        <v>19.318</v>
      </c>
      <c r="M2897" t="n">
        <v>2.942627893168968e-09</v>
      </c>
      <c r="O2897" t="n">
        <v>19.121</v>
      </c>
      <c r="Q2897" t="n">
        <v>5.166811452816905e-09</v>
      </c>
      <c r="S2897" t="n">
        <v>19.121</v>
      </c>
      <c r="U2897" t="n">
        <v>6.348012386952764e-09</v>
      </c>
      <c r="W2897" t="n">
        <v>19.121</v>
      </c>
      <c r="Y2897" t="n">
        <v>3.222445168595178e-07</v>
      </c>
    </row>
    <row r="2898">
      <c r="C2898" t="n">
        <v>19.324</v>
      </c>
      <c r="E2898" t="n">
        <v>8.8043781782217e-09</v>
      </c>
      <c r="G2898" t="n">
        <v>19.324</v>
      </c>
      <c r="I2898" t="n">
        <v>2.468008785682565e-09</v>
      </c>
      <c r="K2898" t="n">
        <v>19.324</v>
      </c>
      <c r="M2898" t="n">
        <v>6.14467304029526e-09</v>
      </c>
      <c r="O2898" t="n">
        <v>19.128</v>
      </c>
      <c r="Q2898" t="n">
        <v>4.578172225994655e-10</v>
      </c>
      <c r="S2898" t="n">
        <v>19.128</v>
      </c>
      <c r="U2898" t="n">
        <v>4.410309009757978e-08</v>
      </c>
      <c r="W2898" t="n">
        <v>19.128</v>
      </c>
      <c r="Y2898" t="n">
        <v>8.329819159500534e-07</v>
      </c>
    </row>
    <row r="2899">
      <c r="C2899" t="n">
        <v>19.331</v>
      </c>
      <c r="E2899" t="n">
        <v>2.818929340284461e-09</v>
      </c>
      <c r="G2899" t="n">
        <v>19.331</v>
      </c>
      <c r="I2899" t="n">
        <v>7.743631163376361e-09</v>
      </c>
      <c r="K2899" t="n">
        <v>19.331</v>
      </c>
      <c r="M2899" t="n">
        <v>2.51156831225524e-09</v>
      </c>
      <c r="O2899" t="n">
        <v>19.135</v>
      </c>
      <c r="Q2899" t="n">
        <v>6.963482905898452e-08</v>
      </c>
      <c r="S2899" t="n">
        <v>19.135</v>
      </c>
      <c r="U2899" t="n">
        <v>8.086846906058976e-09</v>
      </c>
      <c r="W2899" t="n">
        <v>19.135</v>
      </c>
      <c r="Y2899" t="n">
        <v>3.895844221630491e-06</v>
      </c>
    </row>
    <row r="2900">
      <c r="C2900" t="n">
        <v>19.338</v>
      </c>
      <c r="E2900" t="n">
        <v>2.376828765780477e-09</v>
      </c>
      <c r="G2900" t="n">
        <v>19.338</v>
      </c>
      <c r="I2900" t="n">
        <v>1.133247928057e-08</v>
      </c>
      <c r="K2900" t="n">
        <v>19.338</v>
      </c>
      <c r="M2900" t="n">
        <v>1.851032235872782e-09</v>
      </c>
      <c r="O2900" t="n">
        <v>19.141</v>
      </c>
      <c r="Q2900" t="n">
        <v>6.350282835330043e-08</v>
      </c>
      <c r="S2900" t="n">
        <v>19.141</v>
      </c>
      <c r="U2900" t="n">
        <v>6.456162129826559e-08</v>
      </c>
      <c r="W2900" t="n">
        <v>19.141</v>
      </c>
      <c r="Y2900" t="n">
        <v>4.819258373275523e-06</v>
      </c>
    </row>
    <row r="2901">
      <c r="C2901" t="n">
        <v>19.345</v>
      </c>
      <c r="E2901" t="n">
        <v>3.801246630763919e-09</v>
      </c>
      <c r="G2901" t="n">
        <v>19.345</v>
      </c>
      <c r="I2901" t="n">
        <v>4.923339076253531e-09</v>
      </c>
      <c r="K2901" t="n">
        <v>19.345</v>
      </c>
      <c r="M2901" t="n">
        <v>1.304978083325443e-09</v>
      </c>
      <c r="O2901" t="n">
        <v>19.148</v>
      </c>
      <c r="Q2901" t="n">
        <v>2.742514410567495e-07</v>
      </c>
      <c r="S2901" t="n">
        <v>19.148</v>
      </c>
      <c r="U2901" t="n">
        <v>1.993335005203835e-07</v>
      </c>
      <c r="W2901" t="n">
        <v>19.148</v>
      </c>
      <c r="Y2901" t="n">
        <v>3.089592353998166e-07</v>
      </c>
    </row>
    <row r="2902">
      <c r="C2902" t="n">
        <v>19.351</v>
      </c>
      <c r="E2902" t="n">
        <v>7.725465792021738e-10</v>
      </c>
      <c r="G2902" t="n">
        <v>19.351</v>
      </c>
      <c r="I2902" t="n">
        <v>4.803162772444674e-09</v>
      </c>
      <c r="K2902" t="n">
        <v>19.351</v>
      </c>
      <c r="M2902" t="n">
        <v>1.081461633536986e-08</v>
      </c>
      <c r="O2902" t="n">
        <v>19.155</v>
      </c>
      <c r="Q2902" t="n">
        <v>2.679175877291703e-07</v>
      </c>
      <c r="S2902" t="n">
        <v>19.155</v>
      </c>
      <c r="U2902" t="n">
        <v>3.071800489817403e-07</v>
      </c>
      <c r="W2902" t="n">
        <v>19.155</v>
      </c>
      <c r="Y2902" t="n">
        <v>1.794838998020189e-06</v>
      </c>
    </row>
    <row r="2903">
      <c r="C2903" t="n">
        <v>19.358</v>
      </c>
      <c r="E2903" t="n">
        <v>1.410123442462852e-09</v>
      </c>
      <c r="G2903" t="n">
        <v>19.358</v>
      </c>
      <c r="I2903" t="n">
        <v>9.841367840846642e-09</v>
      </c>
      <c r="K2903" t="n">
        <v>19.358</v>
      </c>
      <c r="M2903" t="n">
        <v>6.307259451542839e-09</v>
      </c>
      <c r="O2903" t="n">
        <v>19.161</v>
      </c>
      <c r="Q2903" t="n">
        <v>7.426990933423759e-08</v>
      </c>
      <c r="S2903" t="n">
        <v>19.161</v>
      </c>
      <c r="U2903" t="n">
        <v>9.19183594820427e-08</v>
      </c>
      <c r="W2903" t="n">
        <v>19.161</v>
      </c>
      <c r="Y2903" t="n">
        <v>4.112184516141145e-06</v>
      </c>
    </row>
    <row r="2904">
      <c r="C2904" t="n">
        <v>19.365</v>
      </c>
      <c r="E2904" t="n">
        <v>2.970805520184465e-09</v>
      </c>
      <c r="G2904" t="n">
        <v>19.365</v>
      </c>
      <c r="I2904" t="n">
        <v>9.385399859126607e-09</v>
      </c>
      <c r="K2904" t="n">
        <v>19.365</v>
      </c>
      <c r="M2904" t="n">
        <v>1.072542534256696e-09</v>
      </c>
      <c r="O2904" t="n">
        <v>19.168</v>
      </c>
      <c r="Q2904" t="n">
        <v>1.530085458856715e-07</v>
      </c>
      <c r="S2904" t="n">
        <v>19.168</v>
      </c>
      <c r="U2904" t="n">
        <v>1.081728798662507e-08</v>
      </c>
      <c r="W2904" t="n">
        <v>19.168</v>
      </c>
      <c r="Y2904" t="n">
        <v>1.956158886001191e-06</v>
      </c>
    </row>
    <row r="2905">
      <c r="C2905" t="n">
        <v>19.371</v>
      </c>
      <c r="E2905" t="n">
        <v>6.60800856098856e-10</v>
      </c>
      <c r="G2905" t="n">
        <v>19.371</v>
      </c>
      <c r="I2905" t="n">
        <v>2.032804151994608e-09</v>
      </c>
      <c r="K2905" t="n">
        <v>19.371</v>
      </c>
      <c r="M2905" t="n">
        <v>5.056090427970536e-09</v>
      </c>
      <c r="O2905" t="n">
        <v>19.174</v>
      </c>
      <c r="Q2905" t="n">
        <v>1.079815030989739e-07</v>
      </c>
      <c r="S2905" t="n">
        <v>19.174</v>
      </c>
      <c r="U2905" t="n">
        <v>4.811280319822848e-09</v>
      </c>
      <c r="W2905" t="n">
        <v>19.174</v>
      </c>
      <c r="Y2905" t="n">
        <v>1.323064176133984e-07</v>
      </c>
    </row>
    <row r="2906">
      <c r="C2906" t="n">
        <v>19.378</v>
      </c>
      <c r="E2906" t="n">
        <v>6.620312668210197e-10</v>
      </c>
      <c r="G2906" t="n">
        <v>19.378</v>
      </c>
      <c r="I2906" t="n">
        <v>1.646971874903949e-09</v>
      </c>
      <c r="K2906" t="n">
        <v>19.378</v>
      </c>
      <c r="M2906" t="n">
        <v>8.505661545286123e-09</v>
      </c>
      <c r="O2906" t="n">
        <v>19.181</v>
      </c>
      <c r="Q2906" t="n">
        <v>9.523251712662772e-08</v>
      </c>
      <c r="S2906" t="n">
        <v>19.181</v>
      </c>
      <c r="U2906" t="n">
        <v>4.18218252710631e-08</v>
      </c>
      <c r="W2906" t="n">
        <v>19.181</v>
      </c>
      <c r="Y2906" t="n">
        <v>1.636438619436498e-06</v>
      </c>
    </row>
    <row r="2907">
      <c r="C2907" t="n">
        <v>19.385</v>
      </c>
      <c r="E2907" t="n">
        <v>3.29457943939065e-10</v>
      </c>
      <c r="G2907" t="n">
        <v>19.385</v>
      </c>
      <c r="I2907" t="n">
        <v>6.725197960619378e-09</v>
      </c>
      <c r="K2907" t="n">
        <v>19.385</v>
      </c>
      <c r="M2907" t="n">
        <v>2.147898809585704e-09</v>
      </c>
      <c r="O2907" t="n">
        <v>19.188</v>
      </c>
      <c r="Q2907" t="n">
        <v>4.069985146132136e-08</v>
      </c>
      <c r="S2907" t="n">
        <v>19.188</v>
      </c>
      <c r="U2907" t="n">
        <v>1.729241423335848e-07</v>
      </c>
      <c r="W2907" t="n">
        <v>19.188</v>
      </c>
      <c r="Y2907" t="n">
        <v>5.823742152750446e-06</v>
      </c>
    </row>
    <row r="2908">
      <c r="C2908" t="n">
        <v>19.391</v>
      </c>
      <c r="E2908" t="n">
        <v>1.967386833213166e-09</v>
      </c>
      <c r="G2908" t="n">
        <v>19.391</v>
      </c>
      <c r="I2908" t="n">
        <v>6.236881593069659e-09</v>
      </c>
      <c r="K2908" t="n">
        <v>19.391</v>
      </c>
      <c r="M2908" t="n">
        <v>3.73874893799667e-09</v>
      </c>
      <c r="O2908" t="n">
        <v>19.194</v>
      </c>
      <c r="Q2908" t="n">
        <v>1.863942242184997e-08</v>
      </c>
      <c r="S2908" t="n">
        <v>19.194</v>
      </c>
      <c r="U2908" t="n">
        <v>2.645795855877219e-07</v>
      </c>
      <c r="W2908" t="n">
        <v>19.194</v>
      </c>
      <c r="Y2908" t="n">
        <v>8.817858322734004e-06</v>
      </c>
    </row>
    <row r="2909">
      <c r="C2909" t="n">
        <v>19.398</v>
      </c>
      <c r="E2909" t="n">
        <v>1.60087812801867e-08</v>
      </c>
      <c r="G2909" t="n">
        <v>19.398</v>
      </c>
      <c r="I2909" t="n">
        <v>4.06969817331665e-09</v>
      </c>
      <c r="K2909" t="n">
        <v>19.398</v>
      </c>
      <c r="M2909" t="n">
        <v>1.463443679008203e-09</v>
      </c>
      <c r="O2909" t="n">
        <v>19.201</v>
      </c>
      <c r="Q2909" t="n">
        <v>6.908743711030538e-08</v>
      </c>
      <c r="S2909" t="n">
        <v>19.201</v>
      </c>
      <c r="U2909" t="n">
        <v>2.168951561751293e-08</v>
      </c>
      <c r="W2909" t="n">
        <v>19.201</v>
      </c>
      <c r="Y2909" t="n">
        <v>3.481239706930301e-06</v>
      </c>
    </row>
    <row r="2910">
      <c r="C2910" t="n">
        <v>19.405</v>
      </c>
      <c r="E2910" t="n">
        <v>1.291365465780175e-08</v>
      </c>
      <c r="G2910" t="n">
        <v>19.405</v>
      </c>
      <c r="I2910" t="n">
        <v>7.773502361560912e-11</v>
      </c>
      <c r="K2910" t="n">
        <v>19.405</v>
      </c>
      <c r="M2910" t="n">
        <v>4.976830067486529e-10</v>
      </c>
      <c r="O2910" t="n">
        <v>19.208</v>
      </c>
      <c r="Q2910" t="n">
        <v>3.224729284209992e-08</v>
      </c>
      <c r="S2910" t="n">
        <v>19.208</v>
      </c>
      <c r="U2910" t="n">
        <v>1.26423843500188e-08</v>
      </c>
      <c r="W2910" t="n">
        <v>19.208</v>
      </c>
      <c r="Y2910" t="n">
        <v>2.941209479382294e-06</v>
      </c>
    </row>
    <row r="2911">
      <c r="C2911" t="n">
        <v>19.411</v>
      </c>
      <c r="E2911" t="n">
        <v>4.641326185709669e-09</v>
      </c>
      <c r="G2911" t="n">
        <v>19.411</v>
      </c>
      <c r="I2911" t="n">
        <v>1.051790733200691e-08</v>
      </c>
      <c r="K2911" t="n">
        <v>19.411</v>
      </c>
      <c r="M2911" t="n">
        <v>1.700962166530481e-09</v>
      </c>
      <c r="O2911" t="n">
        <v>19.214</v>
      </c>
      <c r="Q2911" t="n">
        <v>3.005866126988732e-08</v>
      </c>
      <c r="S2911" t="n">
        <v>19.214</v>
      </c>
      <c r="U2911" t="n">
        <v>7.112136376643867e-08</v>
      </c>
      <c r="W2911" t="n">
        <v>19.214</v>
      </c>
      <c r="Y2911" t="n">
        <v>1.545423679327324e-06</v>
      </c>
    </row>
    <row r="2912">
      <c r="C2912" t="n">
        <v>19.418</v>
      </c>
      <c r="E2912" t="n">
        <v>2.866869894633027e-09</v>
      </c>
      <c r="G2912" t="n">
        <v>19.418</v>
      </c>
      <c r="I2912" t="n">
        <v>1.170457877471332e-08</v>
      </c>
      <c r="K2912" t="n">
        <v>19.418</v>
      </c>
      <c r="M2912" t="n">
        <v>7.032803853730563e-09</v>
      </c>
      <c r="O2912" t="n">
        <v>19.221</v>
      </c>
      <c r="Q2912" t="n">
        <v>1.812320190204325e-07</v>
      </c>
      <c r="S2912" t="n">
        <v>19.221</v>
      </c>
      <c r="U2912" t="n">
        <v>2.043107094083413e-07</v>
      </c>
      <c r="W2912" t="n">
        <v>19.221</v>
      </c>
      <c r="Y2912" t="n">
        <v>7.615646055475398e-07</v>
      </c>
    </row>
    <row r="2913">
      <c r="C2913" t="n">
        <v>19.425</v>
      </c>
      <c r="E2913" t="n">
        <v>4.968170479215916e-09</v>
      </c>
      <c r="G2913" t="n">
        <v>19.425</v>
      </c>
      <c r="I2913" t="n">
        <v>4.845979678705047e-09</v>
      </c>
      <c r="K2913" t="n">
        <v>19.425</v>
      </c>
      <c r="M2913" t="n">
        <v>6.492661560912367e-09</v>
      </c>
      <c r="O2913" t="n">
        <v>19.227</v>
      </c>
      <c r="Q2913" t="n">
        <v>1.45913643316024e-07</v>
      </c>
      <c r="S2913" t="n">
        <v>19.227</v>
      </c>
      <c r="U2913" t="n">
        <v>1.882699108574192e-07</v>
      </c>
      <c r="W2913" t="n">
        <v>19.227</v>
      </c>
      <c r="Y2913" t="n">
        <v>1.119642537673849e-06</v>
      </c>
    </row>
    <row r="2914">
      <c r="C2914" t="n">
        <v>19.431</v>
      </c>
      <c r="E2914" t="n">
        <v>8.295591976559896e-09</v>
      </c>
      <c r="G2914" t="n">
        <v>19.431</v>
      </c>
      <c r="I2914" t="n">
        <v>1.083397379859344e-08</v>
      </c>
      <c r="K2914" t="n">
        <v>19.431</v>
      </c>
      <c r="M2914" t="n">
        <v>2.266213158431787e-09</v>
      </c>
      <c r="O2914" t="n">
        <v>19.234</v>
      </c>
      <c r="Q2914" t="n">
        <v>6.8427106657538e-08</v>
      </c>
      <c r="S2914" t="n">
        <v>19.234</v>
      </c>
      <c r="U2914" t="n">
        <v>4.710468774985091e-08</v>
      </c>
      <c r="W2914" t="n">
        <v>19.234</v>
      </c>
      <c r="Y2914" t="n">
        <v>3.28654606841416e-07</v>
      </c>
    </row>
    <row r="2915">
      <c r="C2915" t="n">
        <v>19.438</v>
      </c>
      <c r="E2915" t="n">
        <v>1.797304875067514e-09</v>
      </c>
      <c r="G2915" t="n">
        <v>19.438</v>
      </c>
      <c r="I2915" t="n">
        <v>9.716559158286806e-09</v>
      </c>
      <c r="K2915" t="n">
        <v>19.438</v>
      </c>
      <c r="M2915" t="n">
        <v>8.421478022395177e-10</v>
      </c>
      <c r="O2915" t="n">
        <v>19.241</v>
      </c>
      <c r="Q2915" t="n">
        <v>4.898787780455301e-08</v>
      </c>
      <c r="S2915" t="n">
        <v>19.241</v>
      </c>
      <c r="U2915" t="n">
        <v>1.000594132890476e-07</v>
      </c>
      <c r="W2915" t="n">
        <v>19.241</v>
      </c>
      <c r="Y2915" t="n">
        <v>2.615521528485098e-06</v>
      </c>
    </row>
    <row r="2916">
      <c r="C2916" t="n">
        <v>19.445</v>
      </c>
      <c r="E2916" t="n">
        <v>4.496972983111153e-09</v>
      </c>
      <c r="G2916" t="n">
        <v>19.445</v>
      </c>
      <c r="I2916" t="n">
        <v>6.25520184971843e-09</v>
      </c>
      <c r="K2916" t="n">
        <v>19.445</v>
      </c>
      <c r="M2916" t="n">
        <v>7.061786931902717e-10</v>
      </c>
      <c r="O2916" t="n">
        <v>19.247</v>
      </c>
      <c r="Q2916" t="n">
        <v>3.400999140009362e-08</v>
      </c>
      <c r="S2916" t="n">
        <v>19.247</v>
      </c>
      <c r="U2916" t="n">
        <v>6.34534569978164e-08</v>
      </c>
      <c r="W2916" t="n">
        <v>19.247</v>
      </c>
      <c r="Y2916" t="n">
        <v>3.170790936288309e-06</v>
      </c>
    </row>
    <row r="2917">
      <c r="C2917" t="n">
        <v>19.452</v>
      </c>
      <c r="E2917" t="n">
        <v>1.254514576812136e-08</v>
      </c>
      <c r="G2917" t="n">
        <v>19.452</v>
      </c>
      <c r="I2917" t="n">
        <v>2.71636574652745e-09</v>
      </c>
      <c r="K2917" t="n">
        <v>19.452</v>
      </c>
      <c r="M2917" t="n">
        <v>1.466246128840862e-09</v>
      </c>
      <c r="O2917" t="n">
        <v>19.254</v>
      </c>
      <c r="Q2917" t="n">
        <v>6.828172863304926e-08</v>
      </c>
      <c r="S2917" t="n">
        <v>19.254</v>
      </c>
      <c r="U2917" t="n">
        <v>3.399469533976413e-08</v>
      </c>
      <c r="W2917" t="n">
        <v>19.254</v>
      </c>
      <c r="Y2917" t="n">
        <v>2.632982152238475e-06</v>
      </c>
    </row>
    <row r="2918">
      <c r="C2918" t="n">
        <v>19.458</v>
      </c>
      <c r="E2918" t="n">
        <v>9.107733160937141e-09</v>
      </c>
      <c r="G2918" t="n">
        <v>19.458</v>
      </c>
      <c r="I2918" t="n">
        <v>3.470866981456695e-11</v>
      </c>
      <c r="K2918" t="n">
        <v>19.458</v>
      </c>
      <c r="M2918" t="n">
        <v>1.122097410726387e-09</v>
      </c>
      <c r="O2918" t="n">
        <v>19.26</v>
      </c>
      <c r="Q2918" t="n">
        <v>8.17951277982112e-08</v>
      </c>
      <c r="S2918" t="n">
        <v>19.26</v>
      </c>
      <c r="U2918" t="n">
        <v>7.614237441158285e-08</v>
      </c>
      <c r="W2918" t="n">
        <v>19.26</v>
      </c>
      <c r="Y2918" t="n">
        <v>2.5971850316329e-06</v>
      </c>
    </row>
    <row r="2919">
      <c r="C2919" t="n">
        <v>19.465</v>
      </c>
      <c r="E2919" t="n">
        <v>8.107392412608933e-09</v>
      </c>
      <c r="G2919" t="n">
        <v>19.465</v>
      </c>
      <c r="I2919" t="n">
        <v>1.106442526268016e-09</v>
      </c>
      <c r="K2919" t="n">
        <v>19.465</v>
      </c>
      <c r="M2919" t="n">
        <v>1.785806413353121e-09</v>
      </c>
      <c r="O2919" t="n">
        <v>19.267</v>
      </c>
      <c r="Q2919" t="n">
        <v>4.542781153033056e-08</v>
      </c>
      <c r="S2919" t="n">
        <v>19.267</v>
      </c>
      <c r="U2919" t="n">
        <v>4.631833186132266e-09</v>
      </c>
      <c r="W2919" t="n">
        <v>19.267</v>
      </c>
      <c r="Y2919" t="n">
        <v>1.806690370764571e-06</v>
      </c>
    </row>
    <row r="2920">
      <c r="C2920" t="n">
        <v>19.472</v>
      </c>
      <c r="E2920" t="n">
        <v>7.752847006818252e-09</v>
      </c>
      <c r="G2920" t="n">
        <v>19.472</v>
      </c>
      <c r="I2920" t="n">
        <v>4.496418812518868e-10</v>
      </c>
      <c r="K2920" t="n">
        <v>19.472</v>
      </c>
      <c r="M2920" t="n">
        <v>9.242170656013019e-09</v>
      </c>
      <c r="O2920" t="n">
        <v>19.274</v>
      </c>
      <c r="Q2920" t="n">
        <v>4.396240597074415e-08</v>
      </c>
      <c r="S2920" t="n">
        <v>19.274</v>
      </c>
      <c r="U2920" t="n">
        <v>2.493644889497516e-07</v>
      </c>
      <c r="W2920" t="n">
        <v>19.274</v>
      </c>
      <c r="Y2920" t="n">
        <v>9.954590873330713e-07</v>
      </c>
    </row>
    <row r="2921">
      <c r="C2921" t="n">
        <v>19.478</v>
      </c>
      <c r="E2921" t="n">
        <v>1.064331959002124e-08</v>
      </c>
      <c r="G2921" t="n">
        <v>19.478</v>
      </c>
      <c r="I2921" t="n">
        <v>1.659494847908713e-09</v>
      </c>
      <c r="K2921" t="n">
        <v>19.478</v>
      </c>
      <c r="M2921" t="n">
        <v>1.057402753481821e-09</v>
      </c>
      <c r="O2921" t="n">
        <v>19.28</v>
      </c>
      <c r="Q2921" t="n">
        <v>1.302613544383942e-07</v>
      </c>
      <c r="S2921" t="n">
        <v>19.28</v>
      </c>
      <c r="U2921" t="n">
        <v>4.432271294183816e-07</v>
      </c>
      <c r="W2921" t="n">
        <v>19.28</v>
      </c>
      <c r="Y2921" t="n">
        <v>3.194202559324813e-06</v>
      </c>
    </row>
    <row r="2922">
      <c r="C2922" t="n">
        <v>19.485</v>
      </c>
      <c r="E2922" t="n">
        <v>6.36803109124469e-09</v>
      </c>
      <c r="G2922" t="n">
        <v>19.485</v>
      </c>
      <c r="I2922" t="n">
        <v>5.264117649315727e-09</v>
      </c>
      <c r="K2922" t="n">
        <v>19.485</v>
      </c>
      <c r="M2922" t="n">
        <v>2.144634398545542e-08</v>
      </c>
      <c r="O2922" t="n">
        <v>19.287</v>
      </c>
      <c r="Q2922" t="n">
        <v>3.192248424773007e-08</v>
      </c>
      <c r="S2922" t="n">
        <v>19.287</v>
      </c>
      <c r="U2922" t="n">
        <v>9.901447564237644e-08</v>
      </c>
      <c r="W2922" t="n">
        <v>19.287</v>
      </c>
      <c r="Y2922" t="n">
        <v>1.812567286809045e-06</v>
      </c>
    </row>
    <row r="2923">
      <c r="C2923" t="n">
        <v>19.492</v>
      </c>
      <c r="E2923" t="n">
        <v>9.633671285629879e-09</v>
      </c>
      <c r="G2923" t="n">
        <v>19.492</v>
      </c>
      <c r="I2923" t="n">
        <v>3.293562908911017e-09</v>
      </c>
      <c r="K2923" t="n">
        <v>19.492</v>
      </c>
      <c r="M2923" t="n">
        <v>1.288855917936551e-08</v>
      </c>
      <c r="O2923" t="n">
        <v>19.294</v>
      </c>
      <c r="Q2923" t="n">
        <v>2.259408345265899e-07</v>
      </c>
      <c r="S2923" t="n">
        <v>19.294</v>
      </c>
      <c r="U2923" t="n">
        <v>3.242249888585399e-08</v>
      </c>
      <c r="W2923" t="n">
        <v>19.294</v>
      </c>
      <c r="Y2923" t="n">
        <v>3.85098361899173e-07</v>
      </c>
    </row>
    <row r="2924">
      <c r="C2924" t="n">
        <v>19.498</v>
      </c>
      <c r="E2924" t="n">
        <v>5.053370479378642e-09</v>
      </c>
      <c r="G2924" t="n">
        <v>19.498</v>
      </c>
      <c r="I2924" t="n">
        <v>8.658181069135013e-09</v>
      </c>
      <c r="K2924" t="n">
        <v>19.498</v>
      </c>
      <c r="M2924" t="n">
        <v>4.291728369260737e-09</v>
      </c>
      <c r="O2924" t="n">
        <v>19.3</v>
      </c>
      <c r="Q2924" t="n">
        <v>4.095135251766507e-08</v>
      </c>
      <c r="S2924" t="n">
        <v>19.3</v>
      </c>
      <c r="U2924" t="n">
        <v>1.478831319084448e-07</v>
      </c>
      <c r="W2924" t="n">
        <v>19.3</v>
      </c>
      <c r="Y2924" t="n">
        <v>2.530342969935979e-08</v>
      </c>
    </row>
    <row r="2925">
      <c r="C2925" t="n">
        <v>19.505</v>
      </c>
      <c r="E2925" t="n">
        <v>6.116914722213403e-09</v>
      </c>
      <c r="G2925" t="n">
        <v>19.505</v>
      </c>
      <c r="I2925" t="n">
        <v>3.555797561749641e-09</v>
      </c>
      <c r="K2925" t="n">
        <v>19.505</v>
      </c>
      <c r="M2925" t="n">
        <v>2.520819353369031e-10</v>
      </c>
      <c r="O2925" t="n">
        <v>19.307</v>
      </c>
      <c r="Q2925" t="n">
        <v>9.548459223069979e-08</v>
      </c>
      <c r="S2925" t="n">
        <v>19.307</v>
      </c>
      <c r="U2925" t="n">
        <v>1.969943546787913e-07</v>
      </c>
      <c r="W2925" t="n">
        <v>19.307</v>
      </c>
      <c r="Y2925" t="n">
        <v>1.917900313019858e-06</v>
      </c>
    </row>
    <row r="2926">
      <c r="C2926" t="n">
        <v>19.512</v>
      </c>
      <c r="E2926" t="n">
        <v>1.576930832090823e-08</v>
      </c>
      <c r="G2926" t="n">
        <v>19.512</v>
      </c>
      <c r="I2926" t="n">
        <v>5.00374646819058e-10</v>
      </c>
      <c r="K2926" t="n">
        <v>19.512</v>
      </c>
      <c r="M2926" t="n">
        <v>8.26601151472802e-09</v>
      </c>
      <c r="O2926" t="n">
        <v>19.313</v>
      </c>
      <c r="Q2926" t="n">
        <v>2.155953569831658e-09</v>
      </c>
      <c r="S2926" t="n">
        <v>19.313</v>
      </c>
      <c r="U2926" t="n">
        <v>6.539457607537644e-08</v>
      </c>
      <c r="W2926" t="n">
        <v>19.313</v>
      </c>
      <c r="Y2926" t="n">
        <v>2.507940846136664e-06</v>
      </c>
    </row>
    <row r="2927">
      <c r="C2927" t="n">
        <v>19.518</v>
      </c>
      <c r="E2927" t="n">
        <v>6.442429294016368e-09</v>
      </c>
      <c r="G2927" t="n">
        <v>19.518</v>
      </c>
      <c r="I2927" t="n">
        <v>2.986940710218637e-10</v>
      </c>
      <c r="K2927" t="n">
        <v>19.518</v>
      </c>
      <c r="M2927" t="n">
        <v>1.318003800286859e-08</v>
      </c>
      <c r="O2927" t="n">
        <v>19.32</v>
      </c>
      <c r="Q2927" t="n">
        <v>8.759505664320531e-08</v>
      </c>
      <c r="S2927" t="n">
        <v>19.32</v>
      </c>
      <c r="U2927" t="n">
        <v>2.90845536664154e-07</v>
      </c>
      <c r="W2927" t="n">
        <v>19.32</v>
      </c>
      <c r="Y2927" t="n">
        <v>3.102379648054848e-06</v>
      </c>
    </row>
    <row r="2928">
      <c r="C2928" t="n">
        <v>19.525</v>
      </c>
      <c r="E2928" t="n">
        <v>5.601356345100705e-09</v>
      </c>
      <c r="G2928" t="n">
        <v>19.525</v>
      </c>
      <c r="I2928" t="n">
        <v>1.556715589326378e-09</v>
      </c>
      <c r="K2928" t="n">
        <v>19.525</v>
      </c>
      <c r="M2928" t="n">
        <v>3.935234063906715e-09</v>
      </c>
      <c r="O2928" t="n">
        <v>19.327</v>
      </c>
      <c r="Q2928" t="n">
        <v>4.500943396920959e-08</v>
      </c>
      <c r="S2928" t="n">
        <v>19.327</v>
      </c>
      <c r="U2928" t="n">
        <v>3.069673567588796e-07</v>
      </c>
      <c r="W2928" t="n">
        <v>19.327</v>
      </c>
      <c r="Y2928" t="n">
        <v>5.099176204731207e-08</v>
      </c>
    </row>
    <row r="2929">
      <c r="C2929" t="n">
        <v>19.532</v>
      </c>
      <c r="E2929" t="n">
        <v>1.187414181394445e-08</v>
      </c>
      <c r="G2929" t="n">
        <v>19.532</v>
      </c>
      <c r="I2929" t="n">
        <v>9.521246698362755e-09</v>
      </c>
      <c r="K2929" t="n">
        <v>19.532</v>
      </c>
      <c r="M2929" t="n">
        <v>9.994735841156209e-10</v>
      </c>
      <c r="O2929" t="n">
        <v>19.333</v>
      </c>
      <c r="Q2929" t="n">
        <v>3.676660040200364e-08</v>
      </c>
      <c r="S2929" t="n">
        <v>19.333</v>
      </c>
      <c r="U2929" t="n">
        <v>1.392849385457469e-07</v>
      </c>
      <c r="W2929" t="n">
        <v>19.333</v>
      </c>
      <c r="Y2929" t="n">
        <v>9.673045929231979e-06</v>
      </c>
    </row>
    <row r="2930">
      <c r="C2930" t="n">
        <v>19.539</v>
      </c>
      <c r="E2930" t="n">
        <v>6.819141148815347e-09</v>
      </c>
      <c r="G2930" t="n">
        <v>19.539</v>
      </c>
      <c r="I2930" t="n">
        <v>1.614977680666581e-08</v>
      </c>
      <c r="K2930" t="n">
        <v>19.539</v>
      </c>
      <c r="M2930" t="n">
        <v>2.385635665219137e-09</v>
      </c>
      <c r="O2930" t="n">
        <v>19.34</v>
      </c>
      <c r="Q2930" t="n">
        <v>1.216045335930125e-08</v>
      </c>
      <c r="S2930" t="n">
        <v>19.34</v>
      </c>
      <c r="U2930" t="n">
        <v>5.37820596250715e-09</v>
      </c>
      <c r="W2930" t="n">
        <v>19.34</v>
      </c>
      <c r="Y2930" t="n">
        <v>1.214790614622448e-05</v>
      </c>
    </row>
    <row r="2931">
      <c r="C2931" t="n">
        <v>19.545</v>
      </c>
      <c r="E2931" t="n">
        <v>4.668018204477956e-09</v>
      </c>
      <c r="G2931" t="n">
        <v>19.545</v>
      </c>
      <c r="I2931" t="n">
        <v>7.261222601005796e-09</v>
      </c>
      <c r="K2931" t="n">
        <v>19.545</v>
      </c>
      <c r="M2931" t="n">
        <v>1.605077244922061e-10</v>
      </c>
      <c r="O2931" t="n">
        <v>19.347</v>
      </c>
      <c r="Q2931" t="n">
        <v>5.317525222156607e-09</v>
      </c>
      <c r="S2931" t="n">
        <v>19.347</v>
      </c>
      <c r="U2931" t="n">
        <v>8.739132445338286e-08</v>
      </c>
      <c r="W2931" t="n">
        <v>19.347</v>
      </c>
      <c r="Y2931" t="n">
        <v>2.602213964404848e-06</v>
      </c>
    </row>
    <row r="2932">
      <c r="C2932" t="n">
        <v>19.552</v>
      </c>
      <c r="E2932" t="n">
        <v>5.132095030243252e-09</v>
      </c>
      <c r="G2932" t="n">
        <v>19.552</v>
      </c>
      <c r="I2932" t="n">
        <v>1.009217351107174e-08</v>
      </c>
      <c r="K2932" t="n">
        <v>19.552</v>
      </c>
      <c r="M2932" t="n">
        <v>6.341608247676336e-09</v>
      </c>
      <c r="O2932" t="n">
        <v>19.353</v>
      </c>
      <c r="Q2932" t="n">
        <v>1.598255661530233e-07</v>
      </c>
      <c r="S2932" t="n">
        <v>19.353</v>
      </c>
      <c r="U2932" t="n">
        <v>1.969553089129258e-07</v>
      </c>
      <c r="W2932" t="n">
        <v>19.353</v>
      </c>
      <c r="Y2932" t="n">
        <v>2.563809173289057e-06</v>
      </c>
    </row>
    <row r="2933">
      <c r="C2933" t="n">
        <v>19.559</v>
      </c>
      <c r="E2933" t="n">
        <v>2.32603395644089e-09</v>
      </c>
      <c r="G2933" t="n">
        <v>19.559</v>
      </c>
      <c r="I2933" t="n">
        <v>5.564906355543485e-09</v>
      </c>
      <c r="K2933" t="n">
        <v>19.559</v>
      </c>
      <c r="M2933" t="n">
        <v>1.271516266887659e-08</v>
      </c>
      <c r="O2933" t="n">
        <v>19.36</v>
      </c>
      <c r="Q2933" t="n">
        <v>2.623081314690415e-07</v>
      </c>
      <c r="S2933" t="n">
        <v>19.36</v>
      </c>
      <c r="U2933" t="n">
        <v>9.18664018061642e-08</v>
      </c>
      <c r="W2933" t="n">
        <v>19.36</v>
      </c>
      <c r="Y2933" t="n">
        <v>1.054685684895355e-06</v>
      </c>
    </row>
    <row r="2934">
      <c r="C2934" t="n">
        <v>19.565</v>
      </c>
      <c r="E2934" t="n">
        <v>9.997214590729946e-09</v>
      </c>
      <c r="G2934" t="n">
        <v>19.565</v>
      </c>
      <c r="I2934" t="n">
        <v>2.210402327247484e-10</v>
      </c>
      <c r="K2934" t="n">
        <v>19.565</v>
      </c>
      <c r="M2934" t="n">
        <v>3.699167251267057e-09</v>
      </c>
      <c r="O2934" t="n">
        <v>19.366</v>
      </c>
      <c r="Q2934" t="n">
        <v>4.014015389099145e-08</v>
      </c>
      <c r="S2934" t="n">
        <v>19.366</v>
      </c>
      <c r="U2934" t="n">
        <v>3.325155727144413e-07</v>
      </c>
      <c r="W2934" t="n">
        <v>19.366</v>
      </c>
      <c r="Y2934" t="n">
        <v>2.198168566533722e-06</v>
      </c>
    </row>
    <row r="2935">
      <c r="C2935" t="n">
        <v>19.572</v>
      </c>
      <c r="E2935" t="n">
        <v>2.165915086530944e-08</v>
      </c>
      <c r="G2935" t="n">
        <v>19.572</v>
      </c>
      <c r="I2935" t="n">
        <v>1.13482120345662e-08</v>
      </c>
      <c r="K2935" t="n">
        <v>19.572</v>
      </c>
      <c r="M2935" t="n">
        <v>4.554022574894525e-09</v>
      </c>
      <c r="O2935" t="n">
        <v>19.373</v>
      </c>
      <c r="Q2935" t="n">
        <v>6.208747258764184e-09</v>
      </c>
      <c r="S2935" t="n">
        <v>19.373</v>
      </c>
      <c r="U2935" t="n">
        <v>8.766039063638942e-08</v>
      </c>
      <c r="W2935" t="n">
        <v>19.373</v>
      </c>
      <c r="Y2935" t="n">
        <v>3.699036849918966e-06</v>
      </c>
    </row>
    <row r="2936">
      <c r="C2936" t="n">
        <v>19.579</v>
      </c>
      <c r="E2936" t="n">
        <v>3.882001192261069e-09</v>
      </c>
      <c r="G2936" t="n">
        <v>19.579</v>
      </c>
      <c r="I2936" t="n">
        <v>8.296001530337826e-09</v>
      </c>
      <c r="K2936" t="n">
        <v>19.579</v>
      </c>
      <c r="M2936" t="n">
        <v>5.497002783309593e-09</v>
      </c>
      <c r="O2936" t="n">
        <v>19.38</v>
      </c>
      <c r="Q2936" t="n">
        <v>1.35393190466792e-07</v>
      </c>
      <c r="S2936" t="n">
        <v>19.38</v>
      </c>
      <c r="U2936" t="n">
        <v>6.731886598906541e-08</v>
      </c>
      <c r="W2936" t="n">
        <v>19.38</v>
      </c>
      <c r="Y2936" t="n">
        <v>2.112118141183636e-06</v>
      </c>
    </row>
    <row r="2937">
      <c r="C2937" t="n">
        <v>19.585</v>
      </c>
      <c r="E2937" t="n">
        <v>1.730955430898147e-08</v>
      </c>
      <c r="G2937" t="n">
        <v>19.585</v>
      </c>
      <c r="I2937" t="n">
        <v>6.743908108602823e-09</v>
      </c>
      <c r="K2937" t="n">
        <v>19.585</v>
      </c>
      <c r="M2937" t="n">
        <v>1.743322455871891e-08</v>
      </c>
      <c r="O2937" t="n">
        <v>19.386</v>
      </c>
      <c r="Q2937" t="n">
        <v>4.002402600649803e-09</v>
      </c>
      <c r="S2937" t="n">
        <v>19.386</v>
      </c>
      <c r="U2937" t="n">
        <v>9.257488499137867e-08</v>
      </c>
      <c r="W2937" t="n">
        <v>19.386</v>
      </c>
      <c r="Y2937" t="n">
        <v>1.052303164697303e-06</v>
      </c>
    </row>
    <row r="2938">
      <c r="C2938" t="n">
        <v>19.592</v>
      </c>
      <c r="E2938" t="n">
        <v>1.755283768006175e-08</v>
      </c>
      <c r="G2938" t="n">
        <v>19.592</v>
      </c>
      <c r="I2938" t="n">
        <v>1.050280496142735e-08</v>
      </c>
      <c r="K2938" t="n">
        <v>19.592</v>
      </c>
      <c r="M2938" t="n">
        <v>1.20040612062072e-09</v>
      </c>
      <c r="O2938" t="n">
        <v>19.393</v>
      </c>
      <c r="Q2938" t="n">
        <v>2.209986376002301e-07</v>
      </c>
      <c r="S2938" t="n">
        <v>19.393</v>
      </c>
      <c r="U2938" t="n">
        <v>8.786880576204781e-08</v>
      </c>
      <c r="W2938" t="n">
        <v>19.393</v>
      </c>
      <c r="Y2938" t="n">
        <v>1.067052461299219e-06</v>
      </c>
    </row>
    <row r="2939">
      <c r="C2939" t="n">
        <v>19.599</v>
      </c>
      <c r="E2939" t="n">
        <v>8.269663788799315e-09</v>
      </c>
      <c r="G2939" t="n">
        <v>19.599</v>
      </c>
      <c r="I2939" t="n">
        <v>2.347621502202787e-09</v>
      </c>
      <c r="K2939" t="n">
        <v>19.599</v>
      </c>
      <c r="M2939" t="n">
        <v>3.231092503972736e-08</v>
      </c>
      <c r="O2939" t="n">
        <v>19.4</v>
      </c>
      <c r="Q2939" t="n">
        <v>6.645456005370783e-08</v>
      </c>
      <c r="S2939" t="n">
        <v>19.4</v>
      </c>
      <c r="U2939" t="n">
        <v>4.221113070054362e-09</v>
      </c>
      <c r="W2939" t="n">
        <v>19.4</v>
      </c>
      <c r="Y2939" t="n">
        <v>2.166891799061229e-07</v>
      </c>
    </row>
    <row r="2940">
      <c r="C2940" t="n">
        <v>19.605</v>
      </c>
      <c r="E2940" t="n">
        <v>9.779760672655323e-09</v>
      </c>
      <c r="G2940" t="n">
        <v>19.605</v>
      </c>
      <c r="I2940" t="n">
        <v>4.294805468749584e-09</v>
      </c>
      <c r="K2940" t="n">
        <v>19.605</v>
      </c>
      <c r="M2940" t="n">
        <v>2.822316887242557e-08</v>
      </c>
      <c r="O2940" t="n">
        <v>19.406</v>
      </c>
      <c r="Q2940" t="n">
        <v>7.516732492239694e-09</v>
      </c>
      <c r="S2940" t="n">
        <v>19.406</v>
      </c>
      <c r="U2940" t="n">
        <v>7.328546586597409e-08</v>
      </c>
      <c r="W2940" t="n">
        <v>19.406</v>
      </c>
      <c r="Y2940" t="n">
        <v>4.355672133744473e-07</v>
      </c>
    </row>
    <row r="2941">
      <c r="C2941" t="n">
        <v>19.612</v>
      </c>
      <c r="E2941" t="n">
        <v>9.060623231020032e-09</v>
      </c>
      <c r="G2941" t="n">
        <v>19.612</v>
      </c>
      <c r="I2941" t="n">
        <v>1.709321433217288e-08</v>
      </c>
      <c r="K2941" t="n">
        <v>19.612</v>
      </c>
      <c r="M2941" t="n">
        <v>2.410620097532319e-09</v>
      </c>
      <c r="O2941" t="n">
        <v>19.413</v>
      </c>
      <c r="Q2941" t="n">
        <v>6.597558341819825e-08</v>
      </c>
      <c r="S2941" t="n">
        <v>19.413</v>
      </c>
      <c r="U2941" t="n">
        <v>1.005372137007893e-07</v>
      </c>
      <c r="W2941" t="n">
        <v>19.413</v>
      </c>
      <c r="Y2941" t="n">
        <v>1.23136676140043e-07</v>
      </c>
    </row>
    <row r="2942">
      <c r="C2942" t="n">
        <v>19.619</v>
      </c>
      <c r="E2942" t="n">
        <v>3.583168089671806e-09</v>
      </c>
      <c r="G2942" t="n">
        <v>19.619</v>
      </c>
      <c r="I2942" t="n">
        <v>2.73540437814822e-08</v>
      </c>
      <c r="K2942" t="n">
        <v>19.619</v>
      </c>
      <c r="M2942" t="n">
        <v>1.875776934717915e-09</v>
      </c>
      <c r="O2942" t="n">
        <v>19.419</v>
      </c>
      <c r="Q2942" t="n">
        <v>1.034850243152854e-07</v>
      </c>
      <c r="S2942" t="n">
        <v>19.419</v>
      </c>
      <c r="U2942" t="n">
        <v>9.447806824799729e-08</v>
      </c>
      <c r="W2942" t="n">
        <v>19.419</v>
      </c>
      <c r="Y2942" t="n">
        <v>7.547307576973391e-07</v>
      </c>
    </row>
    <row r="2943">
      <c r="C2943" t="n">
        <v>19.625</v>
      </c>
      <c r="E2943" t="n">
        <v>2.645195885506016e-10</v>
      </c>
      <c r="G2943" t="n">
        <v>19.625</v>
      </c>
      <c r="I2943" t="n">
        <v>2.358026256674252e-08</v>
      </c>
      <c r="K2943" t="n">
        <v>19.625</v>
      </c>
      <c r="M2943" t="n">
        <v>1.023073892356218e-08</v>
      </c>
      <c r="O2943" t="n">
        <v>19.426</v>
      </c>
      <c r="Q2943" t="n">
        <v>3.986495222768629e-08</v>
      </c>
      <c r="S2943" t="n">
        <v>19.426</v>
      </c>
      <c r="U2943" t="n">
        <v>2.167314038458999e-08</v>
      </c>
      <c r="W2943" t="n">
        <v>19.426</v>
      </c>
      <c r="Y2943" t="n">
        <v>1.229059870474744e-06</v>
      </c>
    </row>
    <row r="2944">
      <c r="C2944" t="n">
        <v>19.632</v>
      </c>
      <c r="E2944" t="n">
        <v>3.568189867750933e-09</v>
      </c>
      <c r="G2944" t="n">
        <v>19.632</v>
      </c>
      <c r="I2944" t="n">
        <v>1.18525819524652e-08</v>
      </c>
      <c r="K2944" t="n">
        <v>19.632</v>
      </c>
      <c r="M2944" t="n">
        <v>9.840703084769775e-10</v>
      </c>
      <c r="O2944" t="n">
        <v>19.433</v>
      </c>
      <c r="Q2944" t="n">
        <v>1.045743670832882e-10</v>
      </c>
      <c r="S2944" t="n">
        <v>19.433</v>
      </c>
      <c r="U2944" t="n">
        <v>2.351116518683824e-08</v>
      </c>
      <c r="W2944" t="n">
        <v>19.433</v>
      </c>
      <c r="Y2944" t="n">
        <v>3.157526298739398e-06</v>
      </c>
    </row>
    <row r="2945">
      <c r="C2945" t="n">
        <v>19.639</v>
      </c>
      <c r="E2945" t="n">
        <v>1.184492746580933e-09</v>
      </c>
      <c r="G2945" t="n">
        <v>19.639</v>
      </c>
      <c r="I2945" t="n">
        <v>7.131164863405047e-09</v>
      </c>
      <c r="K2945" t="n">
        <v>19.639</v>
      </c>
      <c r="M2945" t="n">
        <v>8.243418966282705e-09</v>
      </c>
      <c r="O2945" t="n">
        <v>19.439</v>
      </c>
      <c r="Q2945" t="n">
        <v>2.409983136374734e-08</v>
      </c>
      <c r="S2945" t="n">
        <v>19.439</v>
      </c>
      <c r="U2945" t="n">
        <v>2.147205074539354e-07</v>
      </c>
      <c r="W2945" t="n">
        <v>19.439</v>
      </c>
      <c r="Y2945" t="n">
        <v>1.676833683326488e-06</v>
      </c>
    </row>
    <row r="2946">
      <c r="C2946" t="n">
        <v>19.646</v>
      </c>
      <c r="E2946" t="n">
        <v>1.941076947287243e-09</v>
      </c>
      <c r="G2946" t="n">
        <v>19.646</v>
      </c>
      <c r="I2946" t="n">
        <v>5.403002171177948e-10</v>
      </c>
      <c r="K2946" t="n">
        <v>19.646</v>
      </c>
      <c r="M2946" t="n">
        <v>1.50797892726379e-08</v>
      </c>
      <c r="O2946" t="n">
        <v>19.446</v>
      </c>
      <c r="Q2946" t="n">
        <v>1.75804840199066e-07</v>
      </c>
      <c r="S2946" t="n">
        <v>19.446</v>
      </c>
      <c r="U2946" t="n">
        <v>1.742383369797625e-07</v>
      </c>
      <c r="W2946" t="n">
        <v>19.446</v>
      </c>
      <c r="Y2946" t="n">
        <v>5.328209624474249e-06</v>
      </c>
    </row>
    <row r="2947">
      <c r="C2947" t="n">
        <v>19.652</v>
      </c>
      <c r="E2947" t="n">
        <v>7.180126089430005e-09</v>
      </c>
      <c r="G2947" t="n">
        <v>19.652</v>
      </c>
      <c r="I2947" t="n">
        <v>1.405046063848809e-10</v>
      </c>
      <c r="K2947" t="n">
        <v>19.652</v>
      </c>
      <c r="M2947" t="n">
        <v>7.762801362866369e-09</v>
      </c>
      <c r="O2947" t="n">
        <v>19.452</v>
      </c>
      <c r="Q2947" t="n">
        <v>5.936245683636273e-08</v>
      </c>
      <c r="S2947" t="n">
        <v>19.452</v>
      </c>
      <c r="U2947" t="n">
        <v>4.008131697715323e-07</v>
      </c>
      <c r="W2947" t="n">
        <v>19.452</v>
      </c>
      <c r="Y2947" t="n">
        <v>1.318690941506427e-06</v>
      </c>
    </row>
    <row r="2948">
      <c r="C2948" t="n">
        <v>19.659</v>
      </c>
      <c r="E2948" t="n">
        <v>1.376111226413419e-08</v>
      </c>
      <c r="G2948" t="n">
        <v>19.659</v>
      </c>
      <c r="I2948" t="n">
        <v>1.010643088889302e-09</v>
      </c>
      <c r="K2948" t="n">
        <v>19.659</v>
      </c>
      <c r="M2948" t="n">
        <v>5.550003485543677e-09</v>
      </c>
      <c r="O2948" t="n">
        <v>19.459</v>
      </c>
      <c r="Q2948" t="n">
        <v>3.273406107280249e-08</v>
      </c>
      <c r="S2948" t="n">
        <v>19.459</v>
      </c>
      <c r="U2948" t="n">
        <v>6.091538752077576e-07</v>
      </c>
      <c r="W2948" t="n">
        <v>19.459</v>
      </c>
      <c r="Y2948" t="n">
        <v>2.773014078605984e-06</v>
      </c>
    </row>
    <row r="2949">
      <c r="C2949" t="n">
        <v>19.666</v>
      </c>
      <c r="E2949" t="n">
        <v>2.935297032952875e-09</v>
      </c>
      <c r="G2949" t="n">
        <v>19.666</v>
      </c>
      <c r="I2949" t="n">
        <v>1.286561064757623e-08</v>
      </c>
      <c r="K2949" t="n">
        <v>19.666</v>
      </c>
      <c r="M2949" t="n">
        <v>4.861770240642918e-09</v>
      </c>
      <c r="O2949" t="n">
        <v>19.466</v>
      </c>
      <c r="Q2949" t="n">
        <v>2.467097238737222e-08</v>
      </c>
      <c r="S2949" t="n">
        <v>19.466</v>
      </c>
      <c r="U2949" t="n">
        <v>1.844004194854872e-07</v>
      </c>
      <c r="W2949" t="n">
        <v>19.466</v>
      </c>
      <c r="Y2949" t="n">
        <v>4.495200021656386e-06</v>
      </c>
    </row>
    <row r="2950">
      <c r="C2950" t="n">
        <v>19.672</v>
      </c>
      <c r="E2950" t="n">
        <v>2.447006416427234e-10</v>
      </c>
      <c r="G2950" t="n">
        <v>19.672</v>
      </c>
      <c r="I2950" t="n">
        <v>1.184565620532777e-08</v>
      </c>
      <c r="K2950" t="n">
        <v>19.672</v>
      </c>
      <c r="M2950" t="n">
        <v>1.091595161664274e-08</v>
      </c>
      <c r="O2950" t="n">
        <v>19.472</v>
      </c>
      <c r="Q2950" t="n">
        <v>1.974015547925187e-08</v>
      </c>
      <c r="S2950" t="n">
        <v>19.472</v>
      </c>
      <c r="U2950" t="n">
        <v>9.223232426763883e-08</v>
      </c>
      <c r="W2950" t="n">
        <v>19.472</v>
      </c>
      <c r="Y2950" t="n">
        <v>1.309646512106467e-06</v>
      </c>
    </row>
    <row r="2951">
      <c r="C2951" t="n">
        <v>19.679</v>
      </c>
      <c r="E2951" t="n">
        <v>5.413429629758419e-10</v>
      </c>
      <c r="G2951" t="n">
        <v>19.679</v>
      </c>
      <c r="I2951" t="n">
        <v>3.498469135517534e-09</v>
      </c>
      <c r="K2951" t="n">
        <v>19.679</v>
      </c>
      <c r="M2951" t="n">
        <v>1.494355429774866e-08</v>
      </c>
      <c r="O2951" t="n">
        <v>19.479</v>
      </c>
      <c r="Q2951" t="n">
        <v>5.135592685972876e-08</v>
      </c>
      <c r="S2951" t="n">
        <v>19.479</v>
      </c>
      <c r="U2951" t="n">
        <v>1.135506281480876e-08</v>
      </c>
      <c r="W2951" t="n">
        <v>19.479</v>
      </c>
      <c r="Y2951" t="n">
        <v>2.982887053259016e-07</v>
      </c>
    </row>
    <row r="2952">
      <c r="C2952" t="n">
        <v>19.686</v>
      </c>
      <c r="E2952" t="n">
        <v>3.3712104188134e-09</v>
      </c>
      <c r="G2952" t="n">
        <v>19.686</v>
      </c>
      <c r="I2952" t="n">
        <v>2.037638687714601e-09</v>
      </c>
      <c r="K2952" t="n">
        <v>19.686</v>
      </c>
      <c r="M2952" t="n">
        <v>3.167845453987333e-10</v>
      </c>
      <c r="O2952" t="n">
        <v>19.486</v>
      </c>
      <c r="Q2952" t="n">
        <v>3.585297418445063e-08</v>
      </c>
      <c r="S2952" t="n">
        <v>19.486</v>
      </c>
      <c r="U2952" t="n">
        <v>5.629768340147302e-09</v>
      </c>
      <c r="W2952" t="n">
        <v>19.486</v>
      </c>
      <c r="Y2952" t="n">
        <v>5.920430558825281e-07</v>
      </c>
    </row>
    <row r="2953">
      <c r="C2953" t="n">
        <v>19.692</v>
      </c>
      <c r="E2953" t="n">
        <v>6.387294930794027e-09</v>
      </c>
      <c r="G2953" t="n">
        <v>19.692</v>
      </c>
      <c r="I2953" t="n">
        <v>3.953767601520639e-09</v>
      </c>
      <c r="K2953" t="n">
        <v>19.692</v>
      </c>
      <c r="M2953" t="n">
        <v>3.858901242740548e-09</v>
      </c>
      <c r="O2953" t="n">
        <v>19.492</v>
      </c>
      <c r="Q2953" t="n">
        <v>3.263529213638943e-08</v>
      </c>
      <c r="S2953" t="n">
        <v>19.492</v>
      </c>
      <c r="U2953" t="n">
        <v>2.208613216166968e-07</v>
      </c>
      <c r="W2953" t="n">
        <v>19.492</v>
      </c>
      <c r="Y2953" t="n">
        <v>1.628433410265684e-06</v>
      </c>
    </row>
    <row r="2954">
      <c r="C2954" t="n">
        <v>19.699</v>
      </c>
      <c r="E2954" t="n">
        <v>1.151977950441935e-08</v>
      </c>
      <c r="G2954" t="n">
        <v>19.699</v>
      </c>
      <c r="I2954" t="n">
        <v>1.186972069409036e-08</v>
      </c>
      <c r="K2954" t="n">
        <v>19.699</v>
      </c>
      <c r="M2954" t="n">
        <v>5.616201704078705e-09</v>
      </c>
      <c r="O2954" t="n">
        <v>19.499</v>
      </c>
      <c r="Q2954" t="n">
        <v>1.834688388702911e-08</v>
      </c>
      <c r="S2954" t="n">
        <v>19.499</v>
      </c>
      <c r="U2954" t="n">
        <v>1.852497309716333e-07</v>
      </c>
      <c r="W2954" t="n">
        <v>19.499</v>
      </c>
      <c r="Y2954" t="n">
        <v>4.205067991554177e-06</v>
      </c>
    </row>
    <row r="2955">
      <c r="C2955" t="n">
        <v>19.706</v>
      </c>
      <c r="E2955" t="n">
        <v>8.154521504359261e-09</v>
      </c>
      <c r="G2955" t="n">
        <v>19.706</v>
      </c>
      <c r="I2955" t="n">
        <v>7.978861435291578e-09</v>
      </c>
      <c r="K2955" t="n">
        <v>19.706</v>
      </c>
      <c r="M2955" t="n">
        <v>8.738977638704314e-09</v>
      </c>
      <c r="O2955" t="n">
        <v>19.505</v>
      </c>
      <c r="Q2955" t="n">
        <v>6.032284301595218e-09</v>
      </c>
      <c r="S2955" t="n">
        <v>19.505</v>
      </c>
      <c r="U2955" t="n">
        <v>5.423774545583609e-08</v>
      </c>
      <c r="W2955" t="n">
        <v>19.505</v>
      </c>
      <c r="Y2955" t="n">
        <v>1.044675754617091e-06</v>
      </c>
    </row>
    <row r="2956">
      <c r="C2956" t="n">
        <v>19.712</v>
      </c>
      <c r="E2956" t="n">
        <v>6.194677629372793e-09</v>
      </c>
      <c r="G2956" t="n">
        <v>19.712</v>
      </c>
      <c r="I2956" t="n">
        <v>5.583345968847188e-10</v>
      </c>
      <c r="K2956" t="n">
        <v>19.712</v>
      </c>
      <c r="M2956" t="n">
        <v>1.313278853752487e-08</v>
      </c>
      <c r="O2956" t="n">
        <v>19.512</v>
      </c>
      <c r="Q2956" t="n">
        <v>2.879964749463423e-08</v>
      </c>
      <c r="S2956" t="n">
        <v>19.512</v>
      </c>
      <c r="U2956" t="n">
        <v>4.437687434244246e-08</v>
      </c>
      <c r="W2956" t="n">
        <v>19.512</v>
      </c>
      <c r="Y2956" t="n">
        <v>2.14279884768136e-06</v>
      </c>
    </row>
    <row r="2957">
      <c r="C2957" t="n">
        <v>19.719</v>
      </c>
      <c r="E2957" t="n">
        <v>3.28504042651873e-09</v>
      </c>
      <c r="G2957" t="n">
        <v>19.719</v>
      </c>
      <c r="I2957" t="n">
        <v>1.212719073895049e-08</v>
      </c>
      <c r="K2957" t="n">
        <v>19.719</v>
      </c>
      <c r="M2957" t="n">
        <v>7.817110521244687e-09</v>
      </c>
      <c r="O2957" t="n">
        <v>19.519</v>
      </c>
      <c r="Q2957" t="n">
        <v>1.193835117558669e-07</v>
      </c>
      <c r="S2957" t="n">
        <v>19.519</v>
      </c>
      <c r="U2957" t="n">
        <v>1.173686626883147e-07</v>
      </c>
      <c r="W2957" t="n">
        <v>19.519</v>
      </c>
      <c r="Y2957" t="n">
        <v>4.120513645076402e-06</v>
      </c>
    </row>
    <row r="2958">
      <c r="C2958" t="n">
        <v>19.726</v>
      </c>
      <c r="E2958" t="n">
        <v>4.019382148644095e-09</v>
      </c>
      <c r="G2958" t="n">
        <v>19.726</v>
      </c>
      <c r="I2958" t="n">
        <v>7.538808425369106e-09</v>
      </c>
      <c r="K2958" t="n">
        <v>19.726</v>
      </c>
      <c r="M2958" t="n">
        <v>3.177728407628024e-09</v>
      </c>
      <c r="O2958" t="n">
        <v>19.525</v>
      </c>
      <c r="Q2958" t="n">
        <v>3.360305062783252e-09</v>
      </c>
      <c r="S2958" t="n">
        <v>19.525</v>
      </c>
      <c r="U2958" t="n">
        <v>2.60504128544064e-07</v>
      </c>
      <c r="W2958" t="n">
        <v>19.525</v>
      </c>
      <c r="Y2958" t="n">
        <v>1.747236899235227e-06</v>
      </c>
    </row>
    <row r="2959">
      <c r="C2959" t="n">
        <v>19.732</v>
      </c>
      <c r="E2959" t="n">
        <v>1.418367910839553e-08</v>
      </c>
      <c r="G2959" t="n">
        <v>19.732</v>
      </c>
      <c r="I2959" t="n">
        <v>1.427826925793222e-11</v>
      </c>
      <c r="K2959" t="n">
        <v>19.732</v>
      </c>
      <c r="M2959" t="n">
        <v>2.274601941553352e-09</v>
      </c>
      <c r="O2959" t="n">
        <v>19.532</v>
      </c>
      <c r="Q2959" t="n">
        <v>6.002772446466161e-10</v>
      </c>
      <c r="S2959" t="n">
        <v>19.532</v>
      </c>
      <c r="U2959" t="n">
        <v>1.35582972782381e-09</v>
      </c>
      <c r="W2959" t="n">
        <v>19.532</v>
      </c>
      <c r="Y2959" t="n">
        <v>2.520292154628391e-07</v>
      </c>
    </row>
    <row r="2960">
      <c r="C2960" t="n">
        <v>19.739</v>
      </c>
      <c r="E2960" t="n">
        <v>9.086270862709392e-09</v>
      </c>
      <c r="G2960" t="n">
        <v>19.739</v>
      </c>
      <c r="I2960" t="n">
        <v>3.451442964885995e-09</v>
      </c>
      <c r="K2960" t="n">
        <v>19.739</v>
      </c>
      <c r="M2960" t="n">
        <v>3.5062228983995e-09</v>
      </c>
      <c r="O2960" t="n">
        <v>19.539</v>
      </c>
      <c r="Q2960" t="n">
        <v>2.918271578332753e-08</v>
      </c>
      <c r="S2960" t="n">
        <v>19.539</v>
      </c>
      <c r="U2960" t="n">
        <v>4.690426404912152e-08</v>
      </c>
      <c r="W2960" t="n">
        <v>19.539</v>
      </c>
      <c r="Y2960" t="n">
        <v>4.666496527738812e-07</v>
      </c>
    </row>
    <row r="2961">
      <c r="C2961" t="n">
        <v>19.746</v>
      </c>
      <c r="E2961" t="n">
        <v>4.526107171715163e-09</v>
      </c>
      <c r="G2961" t="n">
        <v>19.746</v>
      </c>
      <c r="I2961" t="n">
        <v>9.346678680538664e-10</v>
      </c>
      <c r="K2961" t="n">
        <v>19.746</v>
      </c>
      <c r="M2961" t="n">
        <v>1.316047162288502e-08</v>
      </c>
      <c r="O2961" t="n">
        <v>19.545</v>
      </c>
      <c r="Q2961" t="n">
        <v>6.687404517484842e-08</v>
      </c>
      <c r="S2961" t="n">
        <v>19.545</v>
      </c>
      <c r="U2961" t="n">
        <v>3.223958814435864e-08</v>
      </c>
      <c r="W2961" t="n">
        <v>19.545</v>
      </c>
      <c r="Y2961" t="n">
        <v>9.253916802190099e-07</v>
      </c>
    </row>
    <row r="2962">
      <c r="C2962" t="n">
        <v>19.753</v>
      </c>
      <c r="E2962" t="n">
        <v>4.836481277383663e-10</v>
      </c>
      <c r="G2962" t="n">
        <v>19.753</v>
      </c>
      <c r="I2962" t="n">
        <v>1.439958709336252e-09</v>
      </c>
      <c r="K2962" t="n">
        <v>19.753</v>
      </c>
      <c r="M2962" t="n">
        <v>9.964013974679249e-09</v>
      </c>
      <c r="O2962" t="n">
        <v>19.552</v>
      </c>
      <c r="Q2962" t="n">
        <v>1.383716132347896e-08</v>
      </c>
      <c r="S2962" t="n">
        <v>19.552</v>
      </c>
      <c r="U2962" t="n">
        <v>1.235799508371354e-07</v>
      </c>
      <c r="W2962" t="n">
        <v>19.552</v>
      </c>
      <c r="Y2962" t="n">
        <v>7.837246475202601e-06</v>
      </c>
    </row>
    <row r="2963">
      <c r="C2963" t="n">
        <v>19.759</v>
      </c>
      <c r="E2963" t="n">
        <v>6.638314922312304e-09</v>
      </c>
      <c r="G2963" t="n">
        <v>19.759</v>
      </c>
      <c r="I2963" t="n">
        <v>8.498533959189275e-10</v>
      </c>
      <c r="K2963" t="n">
        <v>19.759</v>
      </c>
      <c r="M2963" t="n">
        <v>5.085659745695203e-11</v>
      </c>
      <c r="O2963" t="n">
        <v>19.558</v>
      </c>
      <c r="Q2963" t="n">
        <v>1.323808127777247e-07</v>
      </c>
      <c r="S2963" t="n">
        <v>19.558</v>
      </c>
      <c r="U2963" t="n">
        <v>1.354012582866995e-08</v>
      </c>
      <c r="W2963" t="n">
        <v>19.558</v>
      </c>
      <c r="Y2963" t="n">
        <v>5.377683647457013e-06</v>
      </c>
    </row>
    <row r="2964">
      <c r="C2964" t="n">
        <v>19.766</v>
      </c>
      <c r="E2964" t="n">
        <v>9.684787941694531e-09</v>
      </c>
      <c r="G2964" t="n">
        <v>19.766</v>
      </c>
      <c r="I2964" t="n">
        <v>3.663620563098057e-09</v>
      </c>
      <c r="K2964" t="n">
        <v>19.766</v>
      </c>
      <c r="M2964" t="n">
        <v>4.120868117825754e-09</v>
      </c>
      <c r="O2964" t="n">
        <v>19.565</v>
      </c>
      <c r="Q2964" t="n">
        <v>2.471605398388411e-07</v>
      </c>
      <c r="S2964" t="n">
        <v>19.565</v>
      </c>
      <c r="U2964" t="n">
        <v>2.748071425430781e-08</v>
      </c>
      <c r="W2964" t="n">
        <v>19.565</v>
      </c>
      <c r="Y2964" t="n">
        <v>1.763201948002704e-06</v>
      </c>
    </row>
    <row r="2965">
      <c r="C2965" t="n">
        <v>19.773</v>
      </c>
      <c r="E2965" t="n">
        <v>3.359534310848904e-09</v>
      </c>
      <c r="G2965" t="n">
        <v>19.773</v>
      </c>
      <c r="I2965" t="n">
        <v>1.428061482032297e-09</v>
      </c>
      <c r="K2965" t="n">
        <v>19.773</v>
      </c>
      <c r="M2965" t="n">
        <v>2.625102868924213e-08</v>
      </c>
      <c r="O2965" t="n">
        <v>19.572</v>
      </c>
      <c r="Q2965" t="n">
        <v>4.064111228442316e-07</v>
      </c>
      <c r="S2965" t="n">
        <v>19.572</v>
      </c>
      <c r="U2965" t="n">
        <v>7.025623005431399e-08</v>
      </c>
      <c r="W2965" t="n">
        <v>19.572</v>
      </c>
      <c r="Y2965" t="n">
        <v>1.109843621823976e-06</v>
      </c>
    </row>
    <row r="2966">
      <c r="C2966" t="n">
        <v>19.779</v>
      </c>
      <c r="E2966" t="n">
        <v>1.462623289970668e-08</v>
      </c>
      <c r="G2966" t="n">
        <v>19.779</v>
      </c>
      <c r="I2966" t="n">
        <v>6.560699722950152e-10</v>
      </c>
      <c r="K2966" t="n">
        <v>19.779</v>
      </c>
      <c r="M2966" t="n">
        <v>7.034948577024585e-09</v>
      </c>
      <c r="O2966" t="n">
        <v>19.578</v>
      </c>
      <c r="Q2966" t="n">
        <v>2.374402469314319e-07</v>
      </c>
      <c r="S2966" t="n">
        <v>19.578</v>
      </c>
      <c r="U2966" t="n">
        <v>1.102514923061644e-07</v>
      </c>
      <c r="W2966" t="n">
        <v>19.578</v>
      </c>
      <c r="Y2966" t="n">
        <v>3.59338875437866e-06</v>
      </c>
    </row>
    <row r="2967">
      <c r="C2967" t="n">
        <v>19.786</v>
      </c>
      <c r="E2967" t="n">
        <v>2.142441489739017e-08</v>
      </c>
      <c r="G2967" t="n">
        <v>19.786</v>
      </c>
      <c r="I2967" t="n">
        <v>4.181222536585118e-09</v>
      </c>
      <c r="K2967" t="n">
        <v>19.786</v>
      </c>
      <c r="M2967" t="n">
        <v>4.178548401503015e-10</v>
      </c>
      <c r="O2967" t="n">
        <v>19.585</v>
      </c>
      <c r="Q2967" t="n">
        <v>4.758786039415933e-08</v>
      </c>
      <c r="S2967" t="n">
        <v>19.585</v>
      </c>
      <c r="U2967" t="n">
        <v>7.008401114817811e-08</v>
      </c>
      <c r="W2967" t="n">
        <v>19.585</v>
      </c>
      <c r="Y2967" t="n">
        <v>3.062098175786189e-06</v>
      </c>
    </row>
    <row r="2968">
      <c r="C2968" t="n">
        <v>19.793</v>
      </c>
      <c r="E2968" t="n">
        <v>1.646286593341965e-08</v>
      </c>
      <c r="G2968" t="n">
        <v>19.793</v>
      </c>
      <c r="I2968" t="n">
        <v>1.753848246681622e-09</v>
      </c>
      <c r="K2968" t="n">
        <v>19.793</v>
      </c>
      <c r="M2968" t="n">
        <v>4.763921688201913e-10</v>
      </c>
      <c r="O2968" t="n">
        <v>19.592</v>
      </c>
      <c r="Q2968" t="n">
        <v>1.51239622377668e-08</v>
      </c>
      <c r="S2968" t="n">
        <v>19.592</v>
      </c>
      <c r="U2968" t="n">
        <v>2.091664996064176e-08</v>
      </c>
      <c r="W2968" t="n">
        <v>19.592</v>
      </c>
      <c r="Y2968" t="n">
        <v>1.881407607715338e-06</v>
      </c>
    </row>
    <row r="2969">
      <c r="C2969" t="n">
        <v>19.799</v>
      </c>
      <c r="E2969" t="n">
        <v>2.104426176462802e-08</v>
      </c>
      <c r="G2969" t="n">
        <v>19.799</v>
      </c>
      <c r="I2969" t="n">
        <v>5.211482009545674e-09</v>
      </c>
      <c r="K2969" t="n">
        <v>19.799</v>
      </c>
      <c r="M2969" t="n">
        <v>2.72821156905776e-09</v>
      </c>
      <c r="O2969" t="n">
        <v>19.598</v>
      </c>
      <c r="Q2969" t="n">
        <v>1.301425869773274e-08</v>
      </c>
      <c r="S2969" t="n">
        <v>19.598</v>
      </c>
      <c r="U2969" t="n">
        <v>9.730067694923254e-08</v>
      </c>
      <c r="W2969" t="n">
        <v>19.598</v>
      </c>
      <c r="Y2969" t="n">
        <v>1.980595939060813e-07</v>
      </c>
    </row>
    <row r="2970">
      <c r="C2970" t="n">
        <v>19.806</v>
      </c>
      <c r="E2970" t="n">
        <v>8.941753318243515e-09</v>
      </c>
      <c r="G2970" t="n">
        <v>19.806</v>
      </c>
      <c r="I2970" t="n">
        <v>2.446045825794955e-08</v>
      </c>
      <c r="K2970" t="n">
        <v>19.806</v>
      </c>
      <c r="M2970" t="n">
        <v>1.459849189992821e-09</v>
      </c>
      <c r="O2970" t="n">
        <v>19.605</v>
      </c>
      <c r="Q2970" t="n">
        <v>6.087151022961946e-09</v>
      </c>
      <c r="S2970" t="n">
        <v>19.605</v>
      </c>
      <c r="U2970" t="n">
        <v>2.063595806776361e-07</v>
      </c>
      <c r="W2970" t="n">
        <v>19.605</v>
      </c>
      <c r="Y2970" t="n">
        <v>3.439610763844123e-06</v>
      </c>
    </row>
    <row r="2971">
      <c r="C2971" t="n">
        <v>19.813</v>
      </c>
      <c r="E2971" t="n">
        <v>1.315294881611844e-09</v>
      </c>
      <c r="G2971" t="n">
        <v>19.813</v>
      </c>
      <c r="I2971" t="n">
        <v>1.953347080497571e-08</v>
      </c>
      <c r="K2971" t="n">
        <v>19.813</v>
      </c>
      <c r="M2971" t="n">
        <v>9.672980928498913e-10</v>
      </c>
      <c r="O2971" t="n">
        <v>19.611</v>
      </c>
      <c r="Q2971" t="n">
        <v>6.918019819794894e-08</v>
      </c>
      <c r="S2971" t="n">
        <v>19.611</v>
      </c>
      <c r="U2971" t="n">
        <v>1.029456984691351e-07</v>
      </c>
      <c r="W2971" t="n">
        <v>19.611</v>
      </c>
      <c r="Y2971" t="n">
        <v>9.016961202111846e-06</v>
      </c>
    </row>
    <row r="2972">
      <c r="C2972" t="n">
        <v>19.819</v>
      </c>
      <c r="E2972" t="n">
        <v>1.040755342070702e-09</v>
      </c>
      <c r="G2972" t="n">
        <v>19.819</v>
      </c>
      <c r="I2972" t="n">
        <v>3.659855444319798e-09</v>
      </c>
      <c r="K2972" t="n">
        <v>19.819</v>
      </c>
      <c r="M2972" t="n">
        <v>3.869865469848481e-09</v>
      </c>
      <c r="O2972" t="n">
        <v>19.618</v>
      </c>
      <c r="Q2972" t="n">
        <v>8.504549885282182e-08</v>
      </c>
      <c r="S2972" t="n">
        <v>19.618</v>
      </c>
      <c r="U2972" t="n">
        <v>1.52521331321565e-08</v>
      </c>
      <c r="W2972" t="n">
        <v>19.618</v>
      </c>
      <c r="Y2972" t="n">
        <v>4.503228949786295e-06</v>
      </c>
    </row>
    <row r="2973">
      <c r="C2973" t="n">
        <v>19.826</v>
      </c>
      <c r="E2973" t="n">
        <v>1.233209222271887e-09</v>
      </c>
      <c r="G2973" t="n">
        <v>19.826</v>
      </c>
      <c r="I2973" t="n">
        <v>4.283205320493782e-09</v>
      </c>
      <c r="K2973" t="n">
        <v>19.826</v>
      </c>
      <c r="M2973" t="n">
        <v>1.350144073547551e-08</v>
      </c>
      <c r="O2973" t="n">
        <v>19.625</v>
      </c>
      <c r="Q2973" t="n">
        <v>1.190821288677208e-07</v>
      </c>
      <c r="S2973" t="n">
        <v>19.625</v>
      </c>
      <c r="U2973" t="n">
        <v>7.773417263828497e-09</v>
      </c>
      <c r="W2973" t="n">
        <v>19.625</v>
      </c>
      <c r="Y2973" t="n">
        <v>3.70782962362588e-06</v>
      </c>
    </row>
    <row r="2974">
      <c r="C2974" t="n">
        <v>19.833</v>
      </c>
      <c r="E2974" t="n">
        <v>3.132643695248158e-09</v>
      </c>
      <c r="G2974" t="n">
        <v>19.833</v>
      </c>
      <c r="I2974" t="n">
        <v>1.065947204322466e-09</v>
      </c>
      <c r="K2974" t="n">
        <v>19.833</v>
      </c>
      <c r="M2974" t="n">
        <v>5.628072545027634e-09</v>
      </c>
      <c r="O2974" t="n">
        <v>19.631</v>
      </c>
      <c r="Q2974" t="n">
        <v>3.100516841268069e-07</v>
      </c>
      <c r="S2974" t="n">
        <v>19.631</v>
      </c>
      <c r="U2974" t="n">
        <v>2.452416908295607e-09</v>
      </c>
      <c r="W2974" t="n">
        <v>19.631</v>
      </c>
      <c r="Y2974" t="n">
        <v>4.770451200761905e-06</v>
      </c>
    </row>
    <row r="2975">
      <c r="C2975" t="n">
        <v>19.84</v>
      </c>
      <c r="E2975" t="n">
        <v>1.191357944809495e-08</v>
      </c>
      <c r="G2975" t="n">
        <v>19.84</v>
      </c>
      <c r="I2975" t="n">
        <v>1.361815433289036e-09</v>
      </c>
      <c r="K2975" t="n">
        <v>19.84</v>
      </c>
      <c r="M2975" t="n">
        <v>7.425770953593093e-10</v>
      </c>
      <c r="O2975" t="n">
        <v>19.638</v>
      </c>
      <c r="Q2975" t="n">
        <v>5.552890726772051e-07</v>
      </c>
      <c r="S2975" t="n">
        <v>19.638</v>
      </c>
      <c r="U2975" t="n">
        <v>5.213573544829243e-08</v>
      </c>
      <c r="W2975" t="n">
        <v>19.638</v>
      </c>
      <c r="Y2975" t="n">
        <v>8.795067140095992e-07</v>
      </c>
    </row>
    <row r="2976">
      <c r="C2976" t="n">
        <v>19.846</v>
      </c>
      <c r="E2976" t="n">
        <v>1.368687833159744e-08</v>
      </c>
      <c r="G2976" t="n">
        <v>19.846</v>
      </c>
      <c r="I2976" t="n">
        <v>1.065134242522187e-09</v>
      </c>
      <c r="K2976" t="n">
        <v>19.846</v>
      </c>
      <c r="M2976" t="n">
        <v>5.248881581047882e-09</v>
      </c>
      <c r="O2976" t="n">
        <v>19.644</v>
      </c>
      <c r="Q2976" t="n">
        <v>2.161138359467486e-07</v>
      </c>
      <c r="S2976" t="n">
        <v>19.644</v>
      </c>
      <c r="U2976" t="n">
        <v>5.219915771206972e-08</v>
      </c>
      <c r="W2976" t="n">
        <v>19.644</v>
      </c>
      <c r="Y2976" t="n">
        <v>8.694320110933429e-06</v>
      </c>
    </row>
    <row r="2977">
      <c r="C2977" t="n">
        <v>19.853</v>
      </c>
      <c r="E2977" t="n">
        <v>2.169755543483745e-09</v>
      </c>
      <c r="G2977" t="n">
        <v>19.853</v>
      </c>
      <c r="I2977" t="n">
        <v>2.422993685717768e-09</v>
      </c>
      <c r="K2977" t="n">
        <v>19.853</v>
      </c>
      <c r="M2977" t="n">
        <v>1.204664922985937e-09</v>
      </c>
      <c r="O2977" t="n">
        <v>19.651</v>
      </c>
      <c r="Q2977" t="n">
        <v>6.816173906540325e-10</v>
      </c>
      <c r="S2977" t="n">
        <v>19.651</v>
      </c>
      <c r="U2977" t="n">
        <v>1.15938489157343e-07</v>
      </c>
      <c r="W2977" t="n">
        <v>19.651</v>
      </c>
      <c r="Y2977" t="n">
        <v>4.674456501082847e-06</v>
      </c>
    </row>
    <row r="2978">
      <c r="C2978" t="n">
        <v>19.86</v>
      </c>
      <c r="E2978" t="n">
        <v>8.512568766124984e-10</v>
      </c>
      <c r="G2978" t="n">
        <v>19.86</v>
      </c>
      <c r="I2978" t="n">
        <v>1.168870008872463e-08</v>
      </c>
      <c r="K2978" t="n">
        <v>19.86</v>
      </c>
      <c r="M2978" t="n">
        <v>3.234195721541195e-09</v>
      </c>
      <c r="O2978" t="n">
        <v>19.658</v>
      </c>
      <c r="Q2978" t="n">
        <v>7.240231747196258e-08</v>
      </c>
      <c r="S2978" t="n">
        <v>19.658</v>
      </c>
      <c r="U2978" t="n">
        <v>1.766434710391744e-07</v>
      </c>
      <c r="W2978" t="n">
        <v>19.658</v>
      </c>
      <c r="Y2978" t="n">
        <v>7.165639311555815e-06</v>
      </c>
    </row>
    <row r="2979">
      <c r="C2979" t="n">
        <v>19.866</v>
      </c>
      <c r="E2979" t="n">
        <v>1.265951233372598e-08</v>
      </c>
      <c r="G2979" t="n">
        <v>19.866</v>
      </c>
      <c r="I2979" t="n">
        <v>8.869748455872467e-09</v>
      </c>
      <c r="K2979" t="n">
        <v>19.866</v>
      </c>
      <c r="M2979" t="n">
        <v>1.430360737196781e-08</v>
      </c>
      <c r="O2979" t="n">
        <v>19.664</v>
      </c>
      <c r="Q2979" t="n">
        <v>3.028968686190399e-07</v>
      </c>
      <c r="S2979" t="n">
        <v>19.664</v>
      </c>
      <c r="U2979" t="n">
        <v>1.586233919469577e-08</v>
      </c>
      <c r="W2979" t="n">
        <v>19.664</v>
      </c>
      <c r="Y2979" t="n">
        <v>9.067251296863552e-06</v>
      </c>
    </row>
    <row r="2980">
      <c r="C2980" t="n">
        <v>19.873</v>
      </c>
      <c r="E2980" t="n">
        <v>1.671253893618007e-08</v>
      </c>
      <c r="G2980" t="n">
        <v>19.873</v>
      </c>
      <c r="I2980" t="n">
        <v>9.274180270266683e-10</v>
      </c>
      <c r="K2980" t="n">
        <v>19.873</v>
      </c>
      <c r="M2980" t="n">
        <v>1.086627168771179e-08</v>
      </c>
      <c r="O2980" t="n">
        <v>19.671</v>
      </c>
      <c r="Q2980" t="n">
        <v>3.402541091165619e-07</v>
      </c>
      <c r="S2980" t="n">
        <v>19.671</v>
      </c>
      <c r="U2980" t="n">
        <v>1.936130356503671e-07</v>
      </c>
      <c r="W2980" t="n">
        <v>19.671</v>
      </c>
      <c r="Y2980" t="n">
        <v>3.13606925609379e-06</v>
      </c>
    </row>
    <row r="2981">
      <c r="C2981" t="n">
        <v>19.88</v>
      </c>
      <c r="E2981" t="n">
        <v>1.156762031692805e-08</v>
      </c>
      <c r="G2981" t="n">
        <v>19.88</v>
      </c>
      <c r="I2981" t="n">
        <v>1.288203544746778e-08</v>
      </c>
      <c r="K2981" t="n">
        <v>19.88</v>
      </c>
      <c r="M2981" t="n">
        <v>4.56776426396354e-10</v>
      </c>
      <c r="O2981" t="n">
        <v>19.678</v>
      </c>
      <c r="Q2981" t="n">
        <v>4.721809745941353e-07</v>
      </c>
      <c r="S2981" t="n">
        <v>19.678</v>
      </c>
      <c r="U2981" t="n">
        <v>5.278453589839081e-09</v>
      </c>
      <c r="W2981" t="n">
        <v>19.678</v>
      </c>
      <c r="Y2981" t="n">
        <v>9.634181100559687e-08</v>
      </c>
    </row>
    <row r="2982">
      <c r="C2982" t="n">
        <v>19.886</v>
      </c>
      <c r="E2982" t="n">
        <v>7.252243670680422e-09</v>
      </c>
      <c r="G2982" t="n">
        <v>19.886</v>
      </c>
      <c r="I2982" t="n">
        <v>1.674945490121853e-08</v>
      </c>
      <c r="K2982" t="n">
        <v>19.886</v>
      </c>
      <c r="M2982" t="n">
        <v>1.492839108607414e-09</v>
      </c>
      <c r="O2982" t="n">
        <v>19.684</v>
      </c>
      <c r="Q2982" t="n">
        <v>2.119391336916875e-08</v>
      </c>
      <c r="S2982" t="n">
        <v>19.684</v>
      </c>
      <c r="U2982" t="n">
        <v>2.890196951420393e-08</v>
      </c>
      <c r="W2982" t="n">
        <v>19.684</v>
      </c>
      <c r="Y2982" t="n">
        <v>6.136643488061064e-08</v>
      </c>
    </row>
    <row r="2983">
      <c r="C2983" t="n">
        <v>19.893</v>
      </c>
      <c r="E2983" t="n">
        <v>6.087485664690677e-09</v>
      </c>
      <c r="G2983" t="n">
        <v>19.893</v>
      </c>
      <c r="I2983" t="n">
        <v>1.397249220748733e-08</v>
      </c>
      <c r="K2983" t="n">
        <v>19.893</v>
      </c>
      <c r="M2983" t="n">
        <v>2.38723583243681e-09</v>
      </c>
      <c r="O2983" t="n">
        <v>19.691</v>
      </c>
      <c r="Q2983" t="n">
        <v>3.067377274094281e-07</v>
      </c>
      <c r="S2983" t="n">
        <v>19.691</v>
      </c>
      <c r="U2983" t="n">
        <v>8.711852006295107e-08</v>
      </c>
      <c r="W2983" t="n">
        <v>19.691</v>
      </c>
      <c r="Y2983" t="n">
        <v>7.580730246627791e-07</v>
      </c>
    </row>
    <row r="2984">
      <c r="C2984" t="n">
        <v>19.9</v>
      </c>
      <c r="E2984" t="n">
        <v>3.725652590501649e-09</v>
      </c>
      <c r="G2984" t="n">
        <v>19.9</v>
      </c>
      <c r="I2984" t="n">
        <v>3.879317435258522e-09</v>
      </c>
      <c r="K2984" t="n">
        <v>19.9</v>
      </c>
      <c r="M2984" t="n">
        <v>6.315497734242143e-09</v>
      </c>
      <c r="O2984" t="n">
        <v>19.697</v>
      </c>
      <c r="Q2984" t="n">
        <v>7.337295347068647e-08</v>
      </c>
      <c r="S2984" t="n">
        <v>19.697</v>
      </c>
      <c r="U2984" t="n">
        <v>2.838695462696786e-07</v>
      </c>
      <c r="W2984" t="n">
        <v>19.697</v>
      </c>
      <c r="Y2984" t="n">
        <v>1.968251099313093e-06</v>
      </c>
    </row>
    <row r="2985">
      <c r="C2985" t="n">
        <v>19.906</v>
      </c>
      <c r="E2985" t="n">
        <v>5.311904463327117e-11</v>
      </c>
      <c r="G2985" t="n">
        <v>19.906</v>
      </c>
      <c r="I2985" t="n">
        <v>1.233509968564461e-09</v>
      </c>
      <c r="K2985" t="n">
        <v>19.906</v>
      </c>
      <c r="M2985" t="n">
        <v>4.62100296679041e-09</v>
      </c>
      <c r="O2985" t="n">
        <v>19.704</v>
      </c>
      <c r="Q2985" t="n">
        <v>2.491326813849357e-08</v>
      </c>
      <c r="S2985" t="n">
        <v>19.704</v>
      </c>
      <c r="U2985" t="n">
        <v>3.111480487925756e-08</v>
      </c>
      <c r="W2985" t="n">
        <v>19.704</v>
      </c>
      <c r="Y2985" t="n">
        <v>4.946247269802845e-06</v>
      </c>
    </row>
    <row r="2986">
      <c r="C2986" t="n">
        <v>19.913</v>
      </c>
      <c r="E2986" t="n">
        <v>5.038345476809713e-09</v>
      </c>
      <c r="G2986" t="n">
        <v>19.913</v>
      </c>
      <c r="I2986" t="n">
        <v>6.269467727132718e-10</v>
      </c>
      <c r="K2986" t="n">
        <v>19.913</v>
      </c>
      <c r="M2986" t="n">
        <v>1.595190522495818e-08</v>
      </c>
      <c r="O2986" t="n">
        <v>19.711</v>
      </c>
      <c r="Q2986" t="n">
        <v>3.108232028110652e-08</v>
      </c>
      <c r="S2986" t="n">
        <v>19.711</v>
      </c>
      <c r="U2986" t="n">
        <v>6.094210938691335e-08</v>
      </c>
      <c r="W2986" t="n">
        <v>19.711</v>
      </c>
      <c r="Y2986" t="n">
        <v>2.726474073018785e-06</v>
      </c>
    </row>
    <row r="2987">
      <c r="C2987" t="n">
        <v>19.92</v>
      </c>
      <c r="E2987" t="n">
        <v>4.431707016645668e-09</v>
      </c>
      <c r="G2987" t="n">
        <v>19.92</v>
      </c>
      <c r="I2987" t="n">
        <v>8.185089582328832e-09</v>
      </c>
      <c r="K2987" t="n">
        <v>19.92</v>
      </c>
      <c r="M2987" t="n">
        <v>4.555305775621502e-09</v>
      </c>
      <c r="O2987" t="n">
        <v>19.717</v>
      </c>
      <c r="Q2987" t="n">
        <v>7.557436152716513e-08</v>
      </c>
      <c r="S2987" t="n">
        <v>19.717</v>
      </c>
      <c r="U2987" t="n">
        <v>8.525818289014594e-08</v>
      </c>
      <c r="W2987" t="n">
        <v>19.717</v>
      </c>
      <c r="Y2987" t="n">
        <v>2.247106803908929e-07</v>
      </c>
    </row>
    <row r="2988">
      <c r="C2988" t="n">
        <v>19.926</v>
      </c>
      <c r="E2988" t="n">
        <v>1.187879209953285e-08</v>
      </c>
      <c r="G2988" t="n">
        <v>19.926</v>
      </c>
      <c r="I2988" t="n">
        <v>8.699526305778475e-09</v>
      </c>
      <c r="K2988" t="n">
        <v>19.926</v>
      </c>
      <c r="M2988" t="n">
        <v>4.314757527827593e-10</v>
      </c>
      <c r="O2988" t="n">
        <v>19.724</v>
      </c>
      <c r="Q2988" t="n">
        <v>1.530353559086668e-07</v>
      </c>
      <c r="S2988" t="n">
        <v>19.724</v>
      </c>
      <c r="U2988" t="n">
        <v>2.049091892056316e-07</v>
      </c>
      <c r="W2988" t="n">
        <v>19.724</v>
      </c>
      <c r="Y2988" t="n">
        <v>1.082874959349937e-06</v>
      </c>
    </row>
    <row r="2989">
      <c r="C2989" t="n">
        <v>19.933</v>
      </c>
      <c r="E2989" t="n">
        <v>1.444311662520978e-08</v>
      </c>
      <c r="G2989" t="n">
        <v>19.933</v>
      </c>
      <c r="I2989" t="n">
        <v>4.548403737916084e-10</v>
      </c>
      <c r="K2989" t="n">
        <v>19.933</v>
      </c>
      <c r="M2989" t="n">
        <v>5.113722710870389e-09</v>
      </c>
      <c r="O2989" t="n">
        <v>19.731</v>
      </c>
      <c r="Q2989" t="n">
        <v>6.718210887144686e-09</v>
      </c>
      <c r="S2989" t="n">
        <v>19.731</v>
      </c>
      <c r="U2989" t="n">
        <v>2.347237014381143e-07</v>
      </c>
      <c r="W2989" t="n">
        <v>19.731</v>
      </c>
      <c r="Y2989" t="n">
        <v>9.062991143650376e-06</v>
      </c>
    </row>
    <row r="2990">
      <c r="C2990" t="n">
        <v>19.94</v>
      </c>
      <c r="E2990" t="n">
        <v>2.69224261806863e-09</v>
      </c>
      <c r="G2990" t="n">
        <v>19.94</v>
      </c>
      <c r="I2990" t="n">
        <v>1.275155654879976e-08</v>
      </c>
      <c r="K2990" t="n">
        <v>19.94</v>
      </c>
      <c r="M2990" t="n">
        <v>1.892650067452777e-09</v>
      </c>
      <c r="O2990" t="n">
        <v>19.737</v>
      </c>
      <c r="Q2990" t="n">
        <v>4.379617103743069e-08</v>
      </c>
      <c r="S2990" t="n">
        <v>19.737</v>
      </c>
      <c r="U2990" t="n">
        <v>5.175335671051286e-08</v>
      </c>
      <c r="W2990" t="n">
        <v>19.737</v>
      </c>
      <c r="Y2990" t="n">
        <v>1.100446740626321e-05</v>
      </c>
    </row>
    <row r="2991">
      <c r="C2991" t="n">
        <v>19.947</v>
      </c>
      <c r="E2991" t="n">
        <v>1.095530627919113e-09</v>
      </c>
      <c r="G2991" t="n">
        <v>19.947</v>
      </c>
      <c r="I2991" t="n">
        <v>6.818659266454375e-09</v>
      </c>
      <c r="K2991" t="n">
        <v>19.947</v>
      </c>
      <c r="M2991" t="n">
        <v>8.716167050985003e-09</v>
      </c>
      <c r="O2991" t="n">
        <v>19.744</v>
      </c>
      <c r="Q2991" t="n">
        <v>4.938318848426733e-08</v>
      </c>
      <c r="S2991" t="n">
        <v>19.744</v>
      </c>
      <c r="U2991" t="n">
        <v>5.545298899010419e-08</v>
      </c>
      <c r="W2991" t="n">
        <v>19.744</v>
      </c>
      <c r="Y2991" t="n">
        <v>6.455146564734524e-06</v>
      </c>
    </row>
    <row r="2992">
      <c r="C2992" t="n">
        <v>19.953</v>
      </c>
      <c r="E2992" t="n">
        <v>6.58849078871193e-09</v>
      </c>
      <c r="G2992" t="n">
        <v>19.953</v>
      </c>
      <c r="I2992" t="n">
        <v>1.446234973634896e-08</v>
      </c>
      <c r="K2992" t="n">
        <v>19.953</v>
      </c>
      <c r="M2992" t="n">
        <v>1.579966525301778e-08</v>
      </c>
      <c r="O2992" t="n">
        <v>19.75</v>
      </c>
      <c r="Q2992" t="n">
        <v>3.776175969451819e-08</v>
      </c>
      <c r="S2992" t="n">
        <v>19.75</v>
      </c>
      <c r="U2992" t="n">
        <v>5.621794028848561e-08</v>
      </c>
      <c r="W2992" t="n">
        <v>19.75</v>
      </c>
      <c r="Y2992" t="n">
        <v>5.580803937724434e-06</v>
      </c>
    </row>
    <row r="2993">
      <c r="C2993" t="n">
        <v>19.96</v>
      </c>
      <c r="E2993" t="n">
        <v>2.679166697738639e-08</v>
      </c>
      <c r="G2993" t="n">
        <v>19.96</v>
      </c>
      <c r="I2993" t="n">
        <v>7.595883313184759e-09</v>
      </c>
      <c r="K2993" t="n">
        <v>19.96</v>
      </c>
      <c r="M2993" t="n">
        <v>8.254657677942118e-10</v>
      </c>
      <c r="O2993" t="n">
        <v>19.757</v>
      </c>
      <c r="Q2993" t="n">
        <v>1.795821465133758e-08</v>
      </c>
      <c r="S2993" t="n">
        <v>19.757</v>
      </c>
      <c r="U2993" t="n">
        <v>3.788404264839105e-08</v>
      </c>
      <c r="W2993" t="n">
        <v>19.757</v>
      </c>
      <c r="Y2993" t="n">
        <v>4.048335763826441e-06</v>
      </c>
    </row>
    <row r="2994">
      <c r="C2994" t="n">
        <v>19.967</v>
      </c>
      <c r="E2994" t="n">
        <v>2.295441645622907e-08</v>
      </c>
      <c r="G2994" t="n">
        <v>19.967</v>
      </c>
      <c r="I2994" t="n">
        <v>1.21438038901703e-11</v>
      </c>
      <c r="K2994" t="n">
        <v>19.967</v>
      </c>
      <c r="M2994" t="n">
        <v>3.849217939613705e-09</v>
      </c>
      <c r="O2994" t="n">
        <v>19.764</v>
      </c>
      <c r="Q2994" t="n">
        <v>4.720602391308866e-08</v>
      </c>
      <c r="S2994" t="n">
        <v>19.764</v>
      </c>
      <c r="U2994" t="n">
        <v>2.404830393739583e-07</v>
      </c>
      <c r="W2994" t="n">
        <v>19.764</v>
      </c>
      <c r="Y2994" t="n">
        <v>4.303121265888439e-06</v>
      </c>
    </row>
    <row r="2995">
      <c r="C2995" t="n">
        <v>19.973</v>
      </c>
      <c r="E2995" t="n">
        <v>1.306752554565781e-10</v>
      </c>
      <c r="G2995" t="n">
        <v>19.973</v>
      </c>
      <c r="I2995" t="n">
        <v>4.297373045376282e-09</v>
      </c>
      <c r="K2995" t="n">
        <v>19.973</v>
      </c>
      <c r="M2995" t="n">
        <v>3.16295844571915e-09</v>
      </c>
      <c r="O2995" t="n">
        <v>19.77</v>
      </c>
      <c r="Q2995" t="n">
        <v>9.281386114449324e-09</v>
      </c>
      <c r="S2995" t="n">
        <v>19.77</v>
      </c>
      <c r="U2995" t="n">
        <v>3.31474481686668e-07</v>
      </c>
      <c r="W2995" t="n">
        <v>19.77</v>
      </c>
      <c r="Y2995" t="n">
        <v>5.969230856229978e-06</v>
      </c>
    </row>
    <row r="2996">
      <c r="C2996" t="n">
        <v>19.98</v>
      </c>
      <c r="E2996" t="n">
        <v>6.632139904724872e-09</v>
      </c>
      <c r="G2996" t="n">
        <v>19.98</v>
      </c>
      <c r="I2996" t="n">
        <v>2.65234253581197e-09</v>
      </c>
      <c r="K2996" t="n">
        <v>19.98</v>
      </c>
      <c r="M2996" t="n">
        <v>7.73102408431861e-09</v>
      </c>
      <c r="O2996" t="n">
        <v>19.777</v>
      </c>
      <c r="Q2996" t="n">
        <v>7.506261076601225e-08</v>
      </c>
      <c r="S2996" t="n">
        <v>19.777</v>
      </c>
      <c r="U2996" t="n">
        <v>5.921516356632342e-08</v>
      </c>
      <c r="W2996" t="n">
        <v>19.777</v>
      </c>
      <c r="Y2996" t="n">
        <v>1.226419742007414e-05</v>
      </c>
    </row>
    <row r="2997">
      <c r="C2997" t="n">
        <v>19.987</v>
      </c>
      <c r="E2997" t="n">
        <v>2.474508590584938e-09</v>
      </c>
      <c r="G2997" t="n">
        <v>19.987</v>
      </c>
      <c r="I2997" t="n">
        <v>1.597225959193097e-10</v>
      </c>
      <c r="K2997" t="n">
        <v>19.987</v>
      </c>
      <c r="M2997" t="n">
        <v>9.336606181257377e-09</v>
      </c>
      <c r="O2997" t="n">
        <v>19.784</v>
      </c>
      <c r="Q2997" t="n">
        <v>3.530066313740233e-07</v>
      </c>
      <c r="S2997" t="n">
        <v>19.784</v>
      </c>
      <c r="U2997" t="n">
        <v>4.329447171366105e-08</v>
      </c>
      <c r="W2997" t="n">
        <v>19.784</v>
      </c>
      <c r="Y2997" t="n">
        <v>3.505560406410181e-06</v>
      </c>
    </row>
    <row r="2998">
      <c r="C2998" t="n">
        <v>19.993</v>
      </c>
      <c r="E2998" t="n">
        <v>1.61700318532063e-09</v>
      </c>
      <c r="G2998" t="n">
        <v>19.993</v>
      </c>
      <c r="I2998" t="n">
        <v>1.873818721359483e-09</v>
      </c>
      <c r="K2998" t="n">
        <v>19.993</v>
      </c>
      <c r="M2998" t="n">
        <v>1.244805038672483e-08</v>
      </c>
      <c r="O2998" t="n">
        <v>19.79</v>
      </c>
      <c r="Q2998" t="n">
        <v>2.82366336392043e-07</v>
      </c>
      <c r="S2998" t="n">
        <v>19.79</v>
      </c>
      <c r="U2998" t="n">
        <v>6.422321085555194e-08</v>
      </c>
      <c r="W2998" t="n">
        <v>19.79</v>
      </c>
      <c r="Y2998" t="n">
        <v>2.223548546637174e-06</v>
      </c>
    </row>
    <row r="2999">
      <c r="C2999" t="n">
        <v>20</v>
      </c>
      <c r="E2999" t="n">
        <v>5.570736984703598e-09</v>
      </c>
      <c r="G2999" t="n">
        <v>20</v>
      </c>
      <c r="I2999" t="n">
        <v>1.608733337577452e-08</v>
      </c>
      <c r="K2999" t="n">
        <v>20</v>
      </c>
      <c r="M2999" t="n">
        <v>6.902720059593132e-09</v>
      </c>
      <c r="O2999" t="n">
        <v>19.797</v>
      </c>
      <c r="Q2999" t="n">
        <v>2.265370990661346e-09</v>
      </c>
      <c r="S2999" t="n">
        <v>19.797</v>
      </c>
      <c r="U2999" t="n">
        <v>3.294454483976134e-08</v>
      </c>
      <c r="W2999" t="n">
        <v>19.797</v>
      </c>
      <c r="Y2999" t="n">
        <v>2.751413796184218e-06</v>
      </c>
    </row>
    <row r="3000">
      <c r="C3000" t="n">
        <v>20.007</v>
      </c>
      <c r="E3000" t="n">
        <v>6.364856014933515e-09</v>
      </c>
      <c r="G3000" t="n">
        <v>20.007</v>
      </c>
      <c r="I3000" t="n">
        <v>1.179563676932888e-08</v>
      </c>
      <c r="K3000" t="n">
        <v>20.007</v>
      </c>
      <c r="M3000" t="n">
        <v>3.979963724882574e-09</v>
      </c>
      <c r="O3000" t="n">
        <v>19.803</v>
      </c>
      <c r="Q3000" t="n">
        <v>7.584160948353385e-08</v>
      </c>
      <c r="S3000" t="n">
        <v>19.803</v>
      </c>
      <c r="U3000" t="n">
        <v>5.144640493129097e-08</v>
      </c>
      <c r="W3000" t="n">
        <v>19.803</v>
      </c>
      <c r="Y3000" t="n">
        <v>2.273100171937165e-06</v>
      </c>
    </row>
    <row r="3001">
      <c r="C3001" t="n">
        <v>20.013</v>
      </c>
      <c r="E3001" t="n">
        <v>9.718299127632335e-09</v>
      </c>
      <c r="G3001" t="n">
        <v>20.013</v>
      </c>
      <c r="I3001" t="n">
        <v>4.721451662111812e-09</v>
      </c>
      <c r="K3001" t="n">
        <v>20.013</v>
      </c>
      <c r="M3001" t="n">
        <v>6.747917530997496e-09</v>
      </c>
      <c r="O3001" t="n">
        <v>19.81</v>
      </c>
      <c r="Q3001" t="n">
        <v>1.289810618661881e-07</v>
      </c>
      <c r="S3001" t="n">
        <v>19.81</v>
      </c>
      <c r="U3001" t="n">
        <v>4.415067535792768e-08</v>
      </c>
      <c r="W3001" t="n">
        <v>19.81</v>
      </c>
      <c r="Y3001" t="n">
        <v>2.488626748640524e-06</v>
      </c>
    </row>
    <row r="3002">
      <c r="C3002" t="n">
        <v>20.02</v>
      </c>
      <c r="E3002" t="n">
        <v>3.42510557540082e-09</v>
      </c>
      <c r="G3002" t="n">
        <v>20.02</v>
      </c>
      <c r="I3002" t="n">
        <v>2.826264367656695e-08</v>
      </c>
      <c r="K3002" t="n">
        <v>20.02</v>
      </c>
      <c r="M3002" t="n">
        <v>5.390524006094061e-09</v>
      </c>
      <c r="O3002" t="n">
        <v>19.817</v>
      </c>
      <c r="Q3002" t="n">
        <v>1.599781095494176e-07</v>
      </c>
      <c r="S3002" t="n">
        <v>19.817</v>
      </c>
      <c r="U3002" t="n">
        <v>1.553865448467291e-08</v>
      </c>
      <c r="W3002" t="n">
        <v>19.817</v>
      </c>
      <c r="Y3002" t="n">
        <v>2.346281353207929e-06</v>
      </c>
    </row>
    <row r="3003">
      <c r="C3003" t="n">
        <v>20.027</v>
      </c>
      <c r="E3003" t="n">
        <v>4.293732903123386e-09</v>
      </c>
      <c r="G3003" t="n">
        <v>20.027</v>
      </c>
      <c r="I3003" t="n">
        <v>9.57153537328525e-09</v>
      </c>
      <c r="K3003" t="n">
        <v>20.027</v>
      </c>
      <c r="M3003" t="n">
        <v>8.083152553821937e-09</v>
      </c>
      <c r="O3003" t="n">
        <v>19.823</v>
      </c>
      <c r="Q3003" t="n">
        <v>1.347692402212919e-08</v>
      </c>
      <c r="S3003" t="n">
        <v>19.823</v>
      </c>
      <c r="U3003" t="n">
        <v>4.273594496134517e-08</v>
      </c>
      <c r="W3003" t="n">
        <v>19.823</v>
      </c>
      <c r="Y3003" t="n">
        <v>4.723565931551303e-06</v>
      </c>
    </row>
    <row r="3004">
      <c r="C3004" t="n">
        <v>20.034</v>
      </c>
      <c r="E3004" t="n">
        <v>8.292990551281107e-09</v>
      </c>
      <c r="G3004" t="n">
        <v>20.034</v>
      </c>
      <c r="I3004" t="n">
        <v>4.80390439429685e-09</v>
      </c>
      <c r="K3004" t="n">
        <v>20.034</v>
      </c>
      <c r="M3004" t="n">
        <v>7.093691519283566e-09</v>
      </c>
      <c r="O3004" t="n">
        <v>19.83</v>
      </c>
      <c r="Q3004" t="n">
        <v>1.988547097686718e-07</v>
      </c>
      <c r="S3004" t="n">
        <v>19.83</v>
      </c>
      <c r="U3004" t="n">
        <v>2.283485066084148e-08</v>
      </c>
      <c r="W3004" t="n">
        <v>19.83</v>
      </c>
      <c r="Y3004" t="n">
        <v>6.484814198986969e-07</v>
      </c>
    </row>
    <row r="3005">
      <c r="C3005" t="n">
        <v>20.04</v>
      </c>
      <c r="E3005" t="n">
        <v>4.988631788740773e-09</v>
      </c>
      <c r="G3005" t="n">
        <v>20.04</v>
      </c>
      <c r="I3005" t="n">
        <v>1.20028313035485e-08</v>
      </c>
      <c r="K3005" t="n">
        <v>20.04</v>
      </c>
      <c r="M3005" t="n">
        <v>4.318570699028306e-09</v>
      </c>
      <c r="O3005" t="n">
        <v>19.836</v>
      </c>
      <c r="Q3005" t="n">
        <v>3.644032871794051e-07</v>
      </c>
      <c r="S3005" t="n">
        <v>19.836</v>
      </c>
      <c r="U3005" t="n">
        <v>7.664480881927526e-09</v>
      </c>
      <c r="W3005" t="n">
        <v>19.836</v>
      </c>
      <c r="Y3005" t="n">
        <v>7.465220745706558e-08</v>
      </c>
    </row>
    <row r="3006">
      <c r="C3006" t="n">
        <v>20.047</v>
      </c>
      <c r="E3006" t="n">
        <v>3.505002566720557e-09</v>
      </c>
      <c r="G3006" t="n">
        <v>20.047</v>
      </c>
      <c r="I3006" t="n">
        <v>4.499566977601913e-09</v>
      </c>
      <c r="K3006" t="n">
        <v>20.047</v>
      </c>
      <c r="M3006" t="n">
        <v>4.88940370949128e-10</v>
      </c>
      <c r="O3006" t="n">
        <v>19.843</v>
      </c>
      <c r="Q3006" t="n">
        <v>2.795985014377512e-07</v>
      </c>
      <c r="S3006" t="n">
        <v>19.843</v>
      </c>
      <c r="U3006" t="n">
        <v>2.871367945683212e-08</v>
      </c>
      <c r="W3006" t="n">
        <v>19.843</v>
      </c>
      <c r="Y3006" t="n">
        <v>1.730174152695976e-07</v>
      </c>
    </row>
    <row r="3007">
      <c r="C3007" t="n">
        <v>20.054</v>
      </c>
      <c r="E3007" t="n">
        <v>4.469140529902651e-09</v>
      </c>
      <c r="G3007" t="n">
        <v>20.054</v>
      </c>
      <c r="I3007" t="n">
        <v>2.261865888076656e-09</v>
      </c>
      <c r="K3007" t="n">
        <v>20.054</v>
      </c>
      <c r="M3007" t="n">
        <v>1.25570464705174e-08</v>
      </c>
      <c r="O3007" t="n">
        <v>19.85</v>
      </c>
      <c r="Q3007" t="n">
        <v>9.597239219408357e-08</v>
      </c>
      <c r="S3007" t="n">
        <v>19.85</v>
      </c>
      <c r="U3007" t="n">
        <v>3.684494376806546e-08</v>
      </c>
      <c r="W3007" t="n">
        <v>19.85</v>
      </c>
      <c r="Y3007" t="n">
        <v>1.401511271362902e-07</v>
      </c>
    </row>
    <row r="3008">
      <c r="C3008" t="n">
        <v>20.06</v>
      </c>
      <c r="E3008" t="n">
        <v>1.507980854886549e-09</v>
      </c>
      <c r="G3008" t="n">
        <v>20.06</v>
      </c>
      <c r="I3008" t="n">
        <v>8.875977109983509e-10</v>
      </c>
      <c r="K3008" t="n">
        <v>20.06</v>
      </c>
      <c r="M3008" t="n">
        <v>8.294933474418218e-09</v>
      </c>
      <c r="O3008" t="n">
        <v>19.856</v>
      </c>
      <c r="Q3008" t="n">
        <v>3.781806278534937e-08</v>
      </c>
      <c r="S3008" t="n">
        <v>19.856</v>
      </c>
      <c r="U3008" t="n">
        <v>1.856599526504973e-07</v>
      </c>
      <c r="W3008" t="n">
        <v>19.856</v>
      </c>
      <c r="Y3008" t="n">
        <v>1.273835633231489e-07</v>
      </c>
    </row>
    <row r="3009">
      <c r="C3009" t="n">
        <v>20.067</v>
      </c>
      <c r="E3009" t="n">
        <v>5.37831248355136e-09</v>
      </c>
      <c r="G3009" t="n">
        <v>20.067</v>
      </c>
      <c r="I3009" t="n">
        <v>8.667508651611458e-10</v>
      </c>
      <c r="K3009" t="n">
        <v>20.067</v>
      </c>
      <c r="M3009" t="n">
        <v>8.131410839221915e-11</v>
      </c>
      <c r="O3009" t="n">
        <v>19.863</v>
      </c>
      <c r="Q3009" t="n">
        <v>1.369797547554957e-07</v>
      </c>
      <c r="S3009" t="n">
        <v>19.863</v>
      </c>
      <c r="U3009" t="n">
        <v>6.3811349412581e-08</v>
      </c>
      <c r="W3009" t="n">
        <v>19.863</v>
      </c>
      <c r="Y3009" t="n">
        <v>3.489921643354612e-07</v>
      </c>
    </row>
    <row r="3010">
      <c r="C3010" t="n">
        <v>20.074</v>
      </c>
      <c r="E3010" t="n">
        <v>1.708382027979881e-08</v>
      </c>
      <c r="G3010" t="n">
        <v>20.074</v>
      </c>
      <c r="I3010" t="n">
        <v>2.575509969924027e-10</v>
      </c>
      <c r="K3010" t="n">
        <v>20.074</v>
      </c>
      <c r="M3010" t="n">
        <v>4.519294394358867e-09</v>
      </c>
      <c r="O3010" t="n">
        <v>19.87</v>
      </c>
      <c r="Q3010" t="n">
        <v>2.328557511964911e-07</v>
      </c>
      <c r="S3010" t="n">
        <v>19.87</v>
      </c>
      <c r="U3010" t="n">
        <v>7.003035930393897e-08</v>
      </c>
      <c r="W3010" t="n">
        <v>19.87</v>
      </c>
      <c r="Y3010" t="n">
        <v>3.821862974524288e-07</v>
      </c>
    </row>
    <row r="3011">
      <c r="C3011" t="n">
        <v>20.08</v>
      </c>
      <c r="E3011" t="n">
        <v>2.183617221537922e-08</v>
      </c>
      <c r="G3011" t="n">
        <v>20.08</v>
      </c>
      <c r="I3011" t="n">
        <v>1.1457856813072e-09</v>
      </c>
      <c r="K3011" t="n">
        <v>20.08</v>
      </c>
      <c r="M3011" t="n">
        <v>4.772964866714394e-09</v>
      </c>
      <c r="O3011" t="n">
        <v>19.876</v>
      </c>
      <c r="Q3011" t="n">
        <v>4.832186133274885e-09</v>
      </c>
      <c r="S3011" t="n">
        <v>19.876</v>
      </c>
      <c r="U3011" t="n">
        <v>1.235816594579876e-07</v>
      </c>
      <c r="W3011" t="n">
        <v>19.876</v>
      </c>
      <c r="Y3011" t="n">
        <v>1.000093821882007e-07</v>
      </c>
    </row>
    <row r="3012">
      <c r="C3012" t="n">
        <v>20.087</v>
      </c>
      <c r="E3012" t="n">
        <v>5.293408264964314e-09</v>
      </c>
      <c r="G3012" t="n">
        <v>20.087</v>
      </c>
      <c r="I3012" t="n">
        <v>1.652635021446174e-09</v>
      </c>
      <c r="K3012" t="n">
        <v>20.087</v>
      </c>
      <c r="M3012" t="n">
        <v>1.137117519123291e-09</v>
      </c>
      <c r="O3012" t="n">
        <v>19.883</v>
      </c>
      <c r="Q3012" t="n">
        <v>7.952074007170157e-08</v>
      </c>
      <c r="S3012" t="n">
        <v>19.883</v>
      </c>
      <c r="U3012" t="n">
        <v>2.733214847784782e-07</v>
      </c>
      <c r="W3012" t="n">
        <v>19.883</v>
      </c>
      <c r="Y3012" t="n">
        <v>2.148325597460524e-06</v>
      </c>
    </row>
    <row r="3013">
      <c r="C3013" t="n">
        <v>20.094</v>
      </c>
      <c r="E3013" t="n">
        <v>1.808082696791135e-09</v>
      </c>
      <c r="G3013" t="n">
        <v>20.094</v>
      </c>
      <c r="I3013" t="n">
        <v>2.428659675227566e-09</v>
      </c>
      <c r="K3013" t="n">
        <v>20.094</v>
      </c>
      <c r="M3013" t="n">
        <v>1.525797336090859e-09</v>
      </c>
      <c r="O3013" t="n">
        <v>19.889</v>
      </c>
      <c r="Q3013" t="n">
        <v>2.160582823667477e-08</v>
      </c>
      <c r="S3013" t="n">
        <v>19.889</v>
      </c>
      <c r="U3013" t="n">
        <v>2.471210595444959e-07</v>
      </c>
      <c r="W3013" t="n">
        <v>19.889</v>
      </c>
      <c r="Y3013" t="n">
        <v>7.271725034912724e-07</v>
      </c>
    </row>
    <row r="3014">
      <c r="C3014" t="n">
        <v>20.1</v>
      </c>
      <c r="E3014" t="n">
        <v>8.429817374677564e-09</v>
      </c>
      <c r="G3014" t="n">
        <v>20.1</v>
      </c>
      <c r="I3014" t="n">
        <v>6.559885072154393e-09</v>
      </c>
      <c r="K3014" t="n">
        <v>20.1</v>
      </c>
      <c r="M3014" t="n">
        <v>9.940296558770117e-09</v>
      </c>
      <c r="O3014" t="n">
        <v>19.896</v>
      </c>
      <c r="Q3014" t="n">
        <v>5.565439639225955e-08</v>
      </c>
      <c r="S3014" t="n">
        <v>19.896</v>
      </c>
      <c r="U3014" t="n">
        <v>5.911468258442776e-08</v>
      </c>
      <c r="W3014" t="n">
        <v>19.896</v>
      </c>
      <c r="Y3014" t="n">
        <v>1.760107603201331e-06</v>
      </c>
    </row>
    <row r="3015">
      <c r="C3015" t="n">
        <v>20.107</v>
      </c>
      <c r="E3015" t="n">
        <v>7.481806151516927e-09</v>
      </c>
      <c r="G3015" t="n">
        <v>20.107</v>
      </c>
      <c r="I3015" t="n">
        <v>2.50082007074947e-09</v>
      </c>
      <c r="K3015" t="n">
        <v>20.107</v>
      </c>
      <c r="M3015" t="n">
        <v>6.766003102026389e-09</v>
      </c>
      <c r="O3015" t="n">
        <v>19.903</v>
      </c>
      <c r="Q3015" t="n">
        <v>1.422748529150586e-07</v>
      </c>
      <c r="S3015" t="n">
        <v>19.903</v>
      </c>
      <c r="U3015" t="n">
        <v>2.22668588211383e-07</v>
      </c>
      <c r="W3015" t="n">
        <v>19.903</v>
      </c>
      <c r="Y3015" t="n">
        <v>3.305698663863621e-06</v>
      </c>
    </row>
    <row r="3016">
      <c r="C3016" t="n">
        <v>20.114</v>
      </c>
      <c r="E3016" t="n">
        <v>4.031221612494408e-09</v>
      </c>
      <c r="G3016" t="n">
        <v>20.114</v>
      </c>
      <c r="I3016" t="n">
        <v>3.381929590275403e-09</v>
      </c>
      <c r="K3016" t="n">
        <v>20.114</v>
      </c>
      <c r="M3016" t="n">
        <v>7.159390917116328e-09</v>
      </c>
      <c r="O3016" t="n">
        <v>19.909</v>
      </c>
      <c r="Q3016" t="n">
        <v>3.161911118343482e-08</v>
      </c>
      <c r="S3016" t="n">
        <v>19.909</v>
      </c>
      <c r="U3016" t="n">
        <v>1.257824039627971e-07</v>
      </c>
      <c r="W3016" t="n">
        <v>19.909</v>
      </c>
      <c r="Y3016" t="n">
        <v>9.448761080148045e-07</v>
      </c>
    </row>
    <row r="3017">
      <c r="C3017" t="n">
        <v>20.12</v>
      </c>
      <c r="E3017" t="n">
        <v>4.654933251584246e-09</v>
      </c>
      <c r="G3017" t="n">
        <v>20.12</v>
      </c>
      <c r="I3017" t="n">
        <v>2.560885303673605e-09</v>
      </c>
      <c r="K3017" t="n">
        <v>20.12</v>
      </c>
      <c r="M3017" t="n">
        <v>2.538855105200869e-09</v>
      </c>
      <c r="O3017" t="n">
        <v>19.916</v>
      </c>
      <c r="Q3017" t="n">
        <v>7.05781565083501e-08</v>
      </c>
      <c r="S3017" t="n">
        <v>19.916</v>
      </c>
      <c r="U3017" t="n">
        <v>1.129325451645905e-07</v>
      </c>
      <c r="W3017" t="n">
        <v>19.916</v>
      </c>
      <c r="Y3017" t="n">
        <v>1.303063990043801e-05</v>
      </c>
    </row>
    <row r="3018">
      <c r="C3018" t="n">
        <v>20.127</v>
      </c>
      <c r="E3018" t="n">
        <v>8.091110400777035e-09</v>
      </c>
      <c r="G3018" t="n">
        <v>20.127</v>
      </c>
      <c r="I3018" t="n">
        <v>2.423629691401961e-09</v>
      </c>
      <c r="K3018" t="n">
        <v>20.127</v>
      </c>
      <c r="M3018" t="n">
        <v>8.629675929911186e-09</v>
      </c>
      <c r="O3018" t="n">
        <v>19.923</v>
      </c>
      <c r="Q3018" t="n">
        <v>2.856934660102963e-07</v>
      </c>
      <c r="S3018" t="n">
        <v>19.923</v>
      </c>
      <c r="U3018" t="n">
        <v>5.990087834935308e-08</v>
      </c>
      <c r="W3018" t="n">
        <v>19.923</v>
      </c>
      <c r="Y3018" t="n">
        <v>9.065850879345662e-06</v>
      </c>
    </row>
    <row r="3019">
      <c r="C3019" t="n">
        <v>20.134</v>
      </c>
      <c r="E3019" t="n">
        <v>1.181648781393866e-08</v>
      </c>
      <c r="G3019" t="n">
        <v>20.134</v>
      </c>
      <c r="I3019" t="n">
        <v>4.689092583472117e-09</v>
      </c>
      <c r="K3019" t="n">
        <v>20.134</v>
      </c>
      <c r="M3019" t="n">
        <v>1.066713180688423e-08</v>
      </c>
      <c r="O3019" t="n">
        <v>19.929</v>
      </c>
      <c r="Q3019" t="n">
        <v>3.185096249071342e-07</v>
      </c>
      <c r="S3019" t="n">
        <v>19.929</v>
      </c>
      <c r="U3019" t="n">
        <v>7.945681798449585e-08</v>
      </c>
      <c r="W3019" t="n">
        <v>19.929</v>
      </c>
      <c r="Y3019" t="n">
        <v>1.018456672443254e-06</v>
      </c>
    </row>
    <row r="3020">
      <c r="C3020" t="n">
        <v>20.141</v>
      </c>
      <c r="E3020" t="n">
        <v>3.586862752300616e-09</v>
      </c>
      <c r="G3020" t="n">
        <v>20.141</v>
      </c>
      <c r="I3020" t="n">
        <v>1.144712255242545e-08</v>
      </c>
      <c r="K3020" t="n">
        <v>20.141</v>
      </c>
      <c r="M3020" t="n">
        <v>1.13660843009236e-08</v>
      </c>
      <c r="O3020" t="n">
        <v>19.936</v>
      </c>
      <c r="Q3020" t="n">
        <v>7.210660672002173e-08</v>
      </c>
      <c r="S3020" t="n">
        <v>19.936</v>
      </c>
      <c r="U3020" t="n">
        <v>1.182375146234811e-07</v>
      </c>
      <c r="W3020" t="n">
        <v>19.936</v>
      </c>
      <c r="Y3020" t="n">
        <v>1.605885919086518e-06</v>
      </c>
    </row>
    <row r="3021">
      <c r="C3021" t="n">
        <v>20.147</v>
      </c>
      <c r="E3021" t="n">
        <v>5.684491920547015e-09</v>
      </c>
      <c r="G3021" t="n">
        <v>20.147</v>
      </c>
      <c r="I3021" t="n">
        <v>1.416256668253263e-08</v>
      </c>
      <c r="K3021" t="n">
        <v>20.147</v>
      </c>
      <c r="M3021" t="n">
        <v>1.036997671265068e-08</v>
      </c>
      <c r="O3021" t="n">
        <v>19.942</v>
      </c>
      <c r="Q3021" t="n">
        <v>6.757924802494783e-08</v>
      </c>
      <c r="S3021" t="n">
        <v>19.942</v>
      </c>
      <c r="U3021" t="n">
        <v>7.149052787149582e-08</v>
      </c>
      <c r="W3021" t="n">
        <v>19.942</v>
      </c>
      <c r="Y3021" t="n">
        <v>5.673341639333497e-06</v>
      </c>
    </row>
    <row r="3022">
      <c r="C3022" t="n">
        <v>20.154</v>
      </c>
      <c r="E3022" t="n">
        <v>2.378948433850215e-09</v>
      </c>
      <c r="G3022" t="n">
        <v>20.154</v>
      </c>
      <c r="I3022" t="n">
        <v>8.391467200677048e-09</v>
      </c>
      <c r="K3022" t="n">
        <v>20.154</v>
      </c>
      <c r="M3022" t="n">
        <v>9.222829265443342e-09</v>
      </c>
      <c r="O3022" t="n">
        <v>19.949</v>
      </c>
      <c r="Q3022" t="n">
        <v>1.081300487376035e-08</v>
      </c>
      <c r="S3022" t="n">
        <v>19.949</v>
      </c>
      <c r="U3022" t="n">
        <v>6.474979907434803e-08</v>
      </c>
      <c r="W3022" t="n">
        <v>19.949</v>
      </c>
      <c r="Y3022" t="n">
        <v>4.788224692186083e-06</v>
      </c>
    </row>
    <row r="3023">
      <c r="C3023" t="n">
        <v>20.161</v>
      </c>
      <c r="E3023" t="n">
        <v>5.089022522627873e-09</v>
      </c>
      <c r="G3023" t="n">
        <v>20.161</v>
      </c>
      <c r="I3023" t="n">
        <v>1.301278301538249e-08</v>
      </c>
      <c r="K3023" t="n">
        <v>20.161</v>
      </c>
      <c r="M3023" t="n">
        <v>1.57734095598971e-08</v>
      </c>
      <c r="O3023" t="n">
        <v>19.956</v>
      </c>
      <c r="Q3023" t="n">
        <v>6.279206620924437e-08</v>
      </c>
      <c r="S3023" t="n">
        <v>19.956</v>
      </c>
      <c r="U3023" t="n">
        <v>3.392619217984802e-09</v>
      </c>
      <c r="W3023" t="n">
        <v>19.956</v>
      </c>
      <c r="Y3023" t="n">
        <v>3.816909967581591e-06</v>
      </c>
    </row>
    <row r="3024">
      <c r="C3024" t="n">
        <v>20.167</v>
      </c>
      <c r="E3024" t="n">
        <v>3.871146128498667e-09</v>
      </c>
      <c r="G3024" t="n">
        <v>20.167</v>
      </c>
      <c r="I3024" t="n">
        <v>1.930562556609906e-08</v>
      </c>
      <c r="K3024" t="n">
        <v>20.167</v>
      </c>
      <c r="M3024" t="n">
        <v>1.427772883716565e-08</v>
      </c>
      <c r="O3024" t="n">
        <v>19.962</v>
      </c>
      <c r="Q3024" t="n">
        <v>1.333784141706335e-07</v>
      </c>
      <c r="S3024" t="n">
        <v>19.962</v>
      </c>
      <c r="U3024" t="n">
        <v>2.173036542337978e-07</v>
      </c>
      <c r="W3024" t="n">
        <v>19.962</v>
      </c>
      <c r="Y3024" t="n">
        <v>6.22385366933658e-06</v>
      </c>
    </row>
    <row r="3025">
      <c r="C3025" t="n">
        <v>20.174</v>
      </c>
      <c r="E3025" t="n">
        <v>3.018106549814138e-09</v>
      </c>
      <c r="G3025" t="n">
        <v>20.174</v>
      </c>
      <c r="I3025" t="n">
        <v>1.662164525096606e-08</v>
      </c>
      <c r="K3025" t="n">
        <v>20.174</v>
      </c>
      <c r="M3025" t="n">
        <v>3.051466722285311e-10</v>
      </c>
      <c r="O3025" t="n">
        <v>19.969</v>
      </c>
      <c r="Q3025" t="n">
        <v>1.683601636038238e-07</v>
      </c>
      <c r="S3025" t="n">
        <v>19.969</v>
      </c>
      <c r="U3025" t="n">
        <v>5.150582480483836e-07</v>
      </c>
      <c r="W3025" t="n">
        <v>19.969</v>
      </c>
      <c r="Y3025" t="n">
        <v>6.017819075683028e-06</v>
      </c>
    </row>
    <row r="3026">
      <c r="C3026" t="n">
        <v>20.181</v>
      </c>
      <c r="E3026" t="n">
        <v>1.537078733537037e-08</v>
      </c>
      <c r="G3026" t="n">
        <v>20.181</v>
      </c>
      <c r="I3026" t="n">
        <v>9.980475158753636e-09</v>
      </c>
      <c r="K3026" t="n">
        <v>20.181</v>
      </c>
      <c r="M3026" t="n">
        <v>1.048745219007511e-08</v>
      </c>
      <c r="O3026" t="n">
        <v>19.976</v>
      </c>
      <c r="Q3026" t="n">
        <v>1.594181688925893e-07</v>
      </c>
      <c r="S3026" t="n">
        <v>19.976</v>
      </c>
      <c r="U3026" t="n">
        <v>4.529946555483972e-07</v>
      </c>
      <c r="W3026" t="n">
        <v>19.976</v>
      </c>
      <c r="Y3026" t="n">
        <v>1.778398788334191e-06</v>
      </c>
    </row>
    <row r="3027">
      <c r="C3027" t="n">
        <v>20.187</v>
      </c>
      <c r="E3027" t="n">
        <v>2.931367938757089e-10</v>
      </c>
      <c r="G3027" t="n">
        <v>20.187</v>
      </c>
      <c r="I3027" t="n">
        <v>2.524557575581768e-09</v>
      </c>
      <c r="K3027" t="n">
        <v>20.187</v>
      </c>
      <c r="M3027" t="n">
        <v>1.267425868315368e-08</v>
      </c>
      <c r="O3027" t="n">
        <v>19.982</v>
      </c>
      <c r="Q3027" t="n">
        <v>4.278386684649133e-07</v>
      </c>
      <c r="S3027" t="n">
        <v>19.982</v>
      </c>
      <c r="U3027" t="n">
        <v>2.245946742098844e-07</v>
      </c>
      <c r="W3027" t="n">
        <v>19.982</v>
      </c>
      <c r="Y3027" t="n">
        <v>2.795849889953639e-07</v>
      </c>
    </row>
    <row r="3028">
      <c r="C3028" t="n">
        <v>20.194</v>
      </c>
      <c r="E3028" t="n">
        <v>1.871541327888197e-08</v>
      </c>
      <c r="G3028" t="n">
        <v>20.194</v>
      </c>
      <c r="I3028" t="n">
        <v>3.027517432286508e-09</v>
      </c>
      <c r="K3028" t="n">
        <v>20.194</v>
      </c>
      <c r="M3028" t="n">
        <v>1.629555401043971e-09</v>
      </c>
      <c r="O3028" t="n">
        <v>19.989</v>
      </c>
      <c r="Q3028" t="n">
        <v>1.338507097323801e-07</v>
      </c>
      <c r="S3028" t="n">
        <v>19.989</v>
      </c>
      <c r="U3028" t="n">
        <v>2.027719240527698e-07</v>
      </c>
      <c r="W3028" t="n">
        <v>19.989</v>
      </c>
      <c r="Y3028" t="n">
        <v>4.162411933788532e-06</v>
      </c>
    </row>
    <row r="3029">
      <c r="C3029" t="n">
        <v>20.201</v>
      </c>
      <c r="E3029" t="n">
        <v>2.378615537227983e-08</v>
      </c>
      <c r="G3029" t="n">
        <v>20.201</v>
      </c>
      <c r="I3029" t="n">
        <v>4.829427873045607e-10</v>
      </c>
      <c r="K3029" t="n">
        <v>20.201</v>
      </c>
      <c r="M3029" t="n">
        <v>7.201181075511965e-09</v>
      </c>
      <c r="O3029" t="n">
        <v>19.995</v>
      </c>
      <c r="Q3029" t="n">
        <v>2.800818823473431e-09</v>
      </c>
      <c r="S3029" t="n">
        <v>19.995</v>
      </c>
      <c r="U3029" t="n">
        <v>2.891564172718369e-07</v>
      </c>
      <c r="W3029" t="n">
        <v>19.995</v>
      </c>
      <c r="Y3029" t="n">
        <v>7.327723025714025e-06</v>
      </c>
    </row>
    <row r="3030">
      <c r="C3030" t="n">
        <v>20.207</v>
      </c>
      <c r="E3030" t="n">
        <v>1.167629671727426e-08</v>
      </c>
      <c r="G3030" t="n">
        <v>20.207</v>
      </c>
      <c r="I3030" t="n">
        <v>1.364620773041592e-09</v>
      </c>
      <c r="K3030" t="n">
        <v>20.207</v>
      </c>
      <c r="M3030" t="n">
        <v>2.735783129248326e-09</v>
      </c>
      <c r="O3030" t="n">
        <v>20.002</v>
      </c>
      <c r="Q3030" t="n">
        <v>1.391079512498237e-08</v>
      </c>
      <c r="S3030" t="n">
        <v>20.002</v>
      </c>
      <c r="U3030" t="n">
        <v>1.228793750539854e-07</v>
      </c>
      <c r="W3030" t="n">
        <v>20.002</v>
      </c>
      <c r="Y3030" t="n">
        <v>9.057435952183819e-06</v>
      </c>
    </row>
    <row r="3031">
      <c r="C3031" t="n">
        <v>20.214</v>
      </c>
      <c r="E3031" t="n">
        <v>1.987344187299388e-09</v>
      </c>
      <c r="G3031" t="n">
        <v>20.214</v>
      </c>
      <c r="I3031" t="n">
        <v>2.457710660708541e-09</v>
      </c>
      <c r="K3031" t="n">
        <v>20.214</v>
      </c>
      <c r="M3031" t="n">
        <v>9.926982719453919e-09</v>
      </c>
      <c r="O3031" t="n">
        <v>20.009</v>
      </c>
      <c r="Q3031" t="n">
        <v>4.6528574951451e-08</v>
      </c>
      <c r="S3031" t="n">
        <v>20.009</v>
      </c>
      <c r="U3031" t="n">
        <v>3.206776893968349e-08</v>
      </c>
      <c r="W3031" t="n">
        <v>20.009</v>
      </c>
      <c r="Y3031" t="n">
        <v>3.522234033477723e-06</v>
      </c>
    </row>
    <row r="3032">
      <c r="C3032" t="n">
        <v>20.221</v>
      </c>
      <c r="E3032" t="n">
        <v>2.269192309109202e-09</v>
      </c>
      <c r="G3032" t="n">
        <v>20.221</v>
      </c>
      <c r="I3032" t="n">
        <v>6.439560502906004e-09</v>
      </c>
      <c r="K3032" t="n">
        <v>20.221</v>
      </c>
      <c r="M3032" t="n">
        <v>2.971226823172036e-08</v>
      </c>
      <c r="O3032" t="n">
        <v>20.015</v>
      </c>
      <c r="Q3032" t="n">
        <v>5.62112239492573e-08</v>
      </c>
      <c r="S3032" t="n">
        <v>20.015</v>
      </c>
      <c r="U3032" t="n">
        <v>8.08436570448145e-09</v>
      </c>
      <c r="W3032" t="n">
        <v>20.015</v>
      </c>
      <c r="Y3032" t="n">
        <v>2.763114817141472e-06</v>
      </c>
    </row>
    <row r="3033">
      <c r="C3033" t="n">
        <v>20.227</v>
      </c>
      <c r="E3033" t="n">
        <v>9.297266567886669e-09</v>
      </c>
      <c r="G3033" t="n">
        <v>20.227</v>
      </c>
      <c r="I3033" t="n">
        <v>1.104388987548161e-08</v>
      </c>
      <c r="K3033" t="n">
        <v>20.227</v>
      </c>
      <c r="M3033" t="n">
        <v>1.310345602797305e-08</v>
      </c>
      <c r="O3033" t="n">
        <v>20.022</v>
      </c>
      <c r="Q3033" t="n">
        <v>1.029467286561264e-08</v>
      </c>
      <c r="S3033" t="n">
        <v>20.022</v>
      </c>
      <c r="U3033" t="n">
        <v>1.048894724067359e-08</v>
      </c>
      <c r="W3033" t="n">
        <v>20.022</v>
      </c>
      <c r="Y3033" t="n">
        <v>9.880117266019176e-06</v>
      </c>
    </row>
    <row r="3034">
      <c r="C3034" t="n">
        <v>20.234</v>
      </c>
      <c r="E3034" t="n">
        <v>7.788052822906334e-09</v>
      </c>
      <c r="G3034" t="n">
        <v>20.234</v>
      </c>
      <c r="I3034" t="n">
        <v>5.604784206616021e-09</v>
      </c>
      <c r="K3034" t="n">
        <v>20.234</v>
      </c>
      <c r="M3034" t="n">
        <v>5.313580672728279e-10</v>
      </c>
      <c r="O3034" t="n">
        <v>20.029</v>
      </c>
      <c r="Q3034" t="n">
        <v>5.033452965074309e-08</v>
      </c>
      <c r="S3034" t="n">
        <v>20.029</v>
      </c>
      <c r="U3034" t="n">
        <v>5.976237706172232e-09</v>
      </c>
      <c r="W3034" t="n">
        <v>20.029</v>
      </c>
      <c r="Y3034" t="n">
        <v>5.425836086558521e-06</v>
      </c>
    </row>
    <row r="3035">
      <c r="C3035" t="n">
        <v>20.241</v>
      </c>
      <c r="E3035" t="n">
        <v>1.458536138563378e-08</v>
      </c>
      <c r="G3035" t="n">
        <v>20.241</v>
      </c>
      <c r="I3035" t="n">
        <v>1.876862437086918e-08</v>
      </c>
      <c r="K3035" t="n">
        <v>20.241</v>
      </c>
      <c r="M3035" t="n">
        <v>2.500761878159369e-09</v>
      </c>
      <c r="O3035" t="n">
        <v>20.035</v>
      </c>
      <c r="Q3035" t="n">
        <v>1.490622556340319e-08</v>
      </c>
      <c r="S3035" t="n">
        <v>20.035</v>
      </c>
      <c r="U3035" t="n">
        <v>1.249957703848218e-07</v>
      </c>
      <c r="W3035" t="n">
        <v>20.035</v>
      </c>
      <c r="Y3035" t="n">
        <v>4.030866317007722e-06</v>
      </c>
    </row>
    <row r="3036">
      <c r="C3036" t="n">
        <v>20.248</v>
      </c>
      <c r="E3036" t="n">
        <v>2.146978071834147e-08</v>
      </c>
      <c r="G3036" t="n">
        <v>20.248</v>
      </c>
      <c r="I3036" t="n">
        <v>2.299940355143051e-08</v>
      </c>
      <c r="K3036" t="n">
        <v>20.248</v>
      </c>
      <c r="M3036" t="n">
        <v>1.943112921803429e-09</v>
      </c>
      <c r="O3036" t="n">
        <v>20.042</v>
      </c>
      <c r="Q3036" t="n">
        <v>3.403969247192096e-07</v>
      </c>
      <c r="S3036" t="n">
        <v>20.042</v>
      </c>
      <c r="U3036" t="n">
        <v>2.666080381073404e-07</v>
      </c>
      <c r="W3036" t="n">
        <v>20.042</v>
      </c>
      <c r="Y3036" t="n">
        <v>2.084072685555721e-06</v>
      </c>
    </row>
    <row r="3037">
      <c r="C3037" t="n">
        <v>20.254</v>
      </c>
      <c r="E3037" t="n">
        <v>4.206518143187489e-09</v>
      </c>
      <c r="G3037" t="n">
        <v>20.254</v>
      </c>
      <c r="I3037" t="n">
        <v>1.175055298641891e-08</v>
      </c>
      <c r="K3037" t="n">
        <v>20.254</v>
      </c>
      <c r="M3037" t="n">
        <v>1.730439113404202e-09</v>
      </c>
      <c r="O3037" t="n">
        <v>20.048</v>
      </c>
      <c r="Q3037" t="n">
        <v>3.005638632945988e-07</v>
      </c>
      <c r="S3037" t="n">
        <v>20.048</v>
      </c>
      <c r="U3037" t="n">
        <v>3.750433386055783e-07</v>
      </c>
      <c r="W3037" t="n">
        <v>20.048</v>
      </c>
      <c r="Y3037" t="n">
        <v>1.728863408299056e-06</v>
      </c>
    </row>
    <row r="3038">
      <c r="C3038" t="n">
        <v>20.261</v>
      </c>
      <c r="E3038" t="n">
        <v>9.864649051270756e-10</v>
      </c>
      <c r="G3038" t="n">
        <v>20.261</v>
      </c>
      <c r="I3038" t="n">
        <v>1.279408106686464e-08</v>
      </c>
      <c r="K3038" t="n">
        <v>20.261</v>
      </c>
      <c r="M3038" t="n">
        <v>4.464927971279229e-11</v>
      </c>
      <c r="O3038" t="n">
        <v>20.055</v>
      </c>
      <c r="Q3038" t="n">
        <v>7.909209855689653e-08</v>
      </c>
      <c r="S3038" t="n">
        <v>20.055</v>
      </c>
      <c r="U3038" t="n">
        <v>7.88774364650791e-08</v>
      </c>
      <c r="W3038" t="n">
        <v>20.055</v>
      </c>
      <c r="Y3038" t="n">
        <v>1.679447551997775e-06</v>
      </c>
    </row>
    <row r="3039">
      <c r="C3039" t="n">
        <v>20.268</v>
      </c>
      <c r="E3039" t="n">
        <v>3.579035402231076e-10</v>
      </c>
      <c r="G3039" t="n">
        <v>20.268</v>
      </c>
      <c r="I3039" t="n">
        <v>7.783137668168661e-10</v>
      </c>
      <c r="K3039" t="n">
        <v>20.268</v>
      </c>
      <c r="M3039" t="n">
        <v>1.113199968342314e-10</v>
      </c>
      <c r="O3039" t="n">
        <v>20.062</v>
      </c>
      <c r="Q3039" t="n">
        <v>9.63618080844816e-08</v>
      </c>
      <c r="S3039" t="n">
        <v>20.062</v>
      </c>
      <c r="U3039" t="n">
        <v>2.946750352754208e-09</v>
      </c>
      <c r="W3039" t="n">
        <v>20.062</v>
      </c>
      <c r="Y3039" t="n">
        <v>7.34693345158418e-06</v>
      </c>
    </row>
    <row r="3040">
      <c r="C3040" t="n">
        <v>20.274</v>
      </c>
      <c r="E3040" t="n">
        <v>8.889323749349567e-10</v>
      </c>
      <c r="G3040" t="n">
        <v>20.274</v>
      </c>
      <c r="I3040" t="n">
        <v>4.423097919257336e-10</v>
      </c>
      <c r="K3040" t="n">
        <v>20.274</v>
      </c>
      <c r="M3040" t="n">
        <v>2.291041900746452e-10</v>
      </c>
      <c r="O3040" t="n">
        <v>20.068</v>
      </c>
      <c r="Q3040" t="n">
        <v>2.294203508656943e-08</v>
      </c>
      <c r="S3040" t="n">
        <v>20.068</v>
      </c>
      <c r="U3040" t="n">
        <v>3.281003539849919e-09</v>
      </c>
      <c r="W3040" t="n">
        <v>20.068</v>
      </c>
      <c r="Y3040" t="n">
        <v>2.021050406676347e-05</v>
      </c>
    </row>
    <row r="3041">
      <c r="C3041" t="n">
        <v>20.281</v>
      </c>
      <c r="E3041" t="n">
        <v>1.157640993099878e-08</v>
      </c>
      <c r="G3041" t="n">
        <v>20.281</v>
      </c>
      <c r="I3041" t="n">
        <v>3.087697174439978e-09</v>
      </c>
      <c r="K3041" t="n">
        <v>20.281</v>
      </c>
      <c r="M3041" t="n">
        <v>3.518098887208582e-09</v>
      </c>
      <c r="O3041" t="n">
        <v>20.075</v>
      </c>
      <c r="Q3041" t="n">
        <v>1.03039783123843e-07</v>
      </c>
      <c r="S3041" t="n">
        <v>20.075</v>
      </c>
      <c r="U3041" t="n">
        <v>1.881453964377334e-08</v>
      </c>
      <c r="W3041" t="n">
        <v>20.075</v>
      </c>
      <c r="Y3041" t="n">
        <v>8.378653139341327e-06</v>
      </c>
    </row>
    <row r="3042">
      <c r="C3042" t="n">
        <v>20.288</v>
      </c>
      <c r="E3042" t="n">
        <v>1.896241628277068e-08</v>
      </c>
      <c r="G3042" t="n">
        <v>20.288</v>
      </c>
      <c r="I3042" t="n">
        <v>4.728247309069874e-09</v>
      </c>
      <c r="K3042" t="n">
        <v>20.288</v>
      </c>
      <c r="M3042" t="n">
        <v>4.6587089689837e-09</v>
      </c>
      <c r="O3042" t="n">
        <v>20.081</v>
      </c>
      <c r="Q3042" t="n">
        <v>3.683932060636313e-07</v>
      </c>
      <c r="S3042" t="n">
        <v>20.081</v>
      </c>
      <c r="U3042" t="n">
        <v>9.181107028019134e-08</v>
      </c>
      <c r="W3042" t="n">
        <v>20.081</v>
      </c>
      <c r="Y3042" t="n">
        <v>2.691889529946434e-06</v>
      </c>
    </row>
    <row r="3043">
      <c r="C3043" t="n">
        <v>20.294</v>
      </c>
      <c r="E3043" t="n">
        <v>6.74489178152831e-09</v>
      </c>
      <c r="G3043" t="n">
        <v>20.294</v>
      </c>
      <c r="I3043" t="n">
        <v>6.048187020323667e-09</v>
      </c>
      <c r="K3043" t="n">
        <v>20.294</v>
      </c>
      <c r="M3043" t="n">
        <v>6.742863388508949e-09</v>
      </c>
      <c r="O3043" t="n">
        <v>20.088</v>
      </c>
      <c r="Q3043" t="n">
        <v>2.151589015116239e-07</v>
      </c>
      <c r="S3043" t="n">
        <v>20.088</v>
      </c>
      <c r="U3043" t="n">
        <v>2.342602892879349e-07</v>
      </c>
      <c r="W3043" t="n">
        <v>20.088</v>
      </c>
      <c r="Y3043" t="n">
        <v>7.784123423800716e-06</v>
      </c>
    </row>
    <row r="3044">
      <c r="C3044" t="n">
        <v>20.301</v>
      </c>
      <c r="E3044" t="n">
        <v>5.037434566846854e-09</v>
      </c>
      <c r="G3044" t="n">
        <v>20.301</v>
      </c>
      <c r="I3044" t="n">
        <v>7.309848186172191e-09</v>
      </c>
      <c r="K3044" t="n">
        <v>20.301</v>
      </c>
      <c r="M3044" t="n">
        <v>4.38514319570333e-09</v>
      </c>
      <c r="O3044" t="n">
        <v>20.095</v>
      </c>
      <c r="Q3044" t="n">
        <v>7.18338540254863e-08</v>
      </c>
      <c r="S3044" t="n">
        <v>20.095</v>
      </c>
      <c r="U3044" t="n">
        <v>1.485745688156352e-07</v>
      </c>
      <c r="W3044" t="n">
        <v>20.095</v>
      </c>
      <c r="Y3044" t="n">
        <v>7.730257236723285e-06</v>
      </c>
    </row>
    <row r="3045">
      <c r="C3045" t="n">
        <v>20.308</v>
      </c>
      <c r="E3045" t="n">
        <v>1.504771104494559e-09</v>
      </c>
      <c r="G3045" t="n">
        <v>20.308</v>
      </c>
      <c r="I3045" t="n">
        <v>1.14409692577382e-08</v>
      </c>
      <c r="K3045" t="n">
        <v>20.308</v>
      </c>
      <c r="M3045" t="n">
        <v>3.32363738001203e-09</v>
      </c>
      <c r="O3045" t="n">
        <v>20.101</v>
      </c>
      <c r="Q3045" t="n">
        <v>6.28242549048777e-08</v>
      </c>
      <c r="S3045" t="n">
        <v>20.101</v>
      </c>
      <c r="U3045" t="n">
        <v>1.338964130329589e-07</v>
      </c>
      <c r="W3045" t="n">
        <v>20.101</v>
      </c>
      <c r="Y3045" t="n">
        <v>9.779217865066439e-06</v>
      </c>
    </row>
    <row r="3046">
      <c r="C3046" t="n">
        <v>20.314</v>
      </c>
      <c r="E3046" t="n">
        <v>2.638846543806093e-09</v>
      </c>
      <c r="G3046" t="n">
        <v>20.314</v>
      </c>
      <c r="I3046" t="n">
        <v>3.184635514472328e-09</v>
      </c>
      <c r="K3046" t="n">
        <v>20.314</v>
      </c>
      <c r="M3046" t="n">
        <v>2.275256241767319e-09</v>
      </c>
      <c r="O3046" t="n">
        <v>20.108</v>
      </c>
      <c r="Q3046" t="n">
        <v>1.406429247305388e-07</v>
      </c>
      <c r="S3046" t="n">
        <v>20.108</v>
      </c>
      <c r="U3046" t="n">
        <v>5.726432093948739e-08</v>
      </c>
      <c r="W3046" t="n">
        <v>20.108</v>
      </c>
      <c r="Y3046" t="n">
        <v>5.000242826496677e-06</v>
      </c>
    </row>
    <row r="3047">
      <c r="C3047" t="n">
        <v>20.321</v>
      </c>
      <c r="E3047" t="n">
        <v>3.910907940712048e-09</v>
      </c>
      <c r="G3047" t="n">
        <v>20.321</v>
      </c>
      <c r="I3047" t="n">
        <v>4.798637470114088e-09</v>
      </c>
      <c r="K3047" t="n">
        <v>20.321</v>
      </c>
      <c r="M3047" t="n">
        <v>1.877730905005917e-08</v>
      </c>
      <c r="O3047" t="n">
        <v>20.115</v>
      </c>
      <c r="Q3047" t="n">
        <v>8.76653806821047e-08</v>
      </c>
      <c r="S3047" t="n">
        <v>20.115</v>
      </c>
      <c r="U3047" t="n">
        <v>1.429029452567136e-09</v>
      </c>
      <c r="W3047" t="n">
        <v>20.115</v>
      </c>
      <c r="Y3047" t="n">
        <v>2.02986850771389e-08</v>
      </c>
    </row>
    <row r="3048">
      <c r="C3048" t="n">
        <v>20.328</v>
      </c>
      <c r="E3048" t="n">
        <v>3.215605517058712e-10</v>
      </c>
      <c r="G3048" t="n">
        <v>20.328</v>
      </c>
      <c r="I3048" t="n">
        <v>2.811739668177421e-08</v>
      </c>
      <c r="K3048" t="n">
        <v>20.328</v>
      </c>
      <c r="M3048" t="n">
        <v>7.965914772956729e-09</v>
      </c>
      <c r="O3048" t="n">
        <v>20.121</v>
      </c>
      <c r="Q3048" t="n">
        <v>1.11401400066612e-07</v>
      </c>
      <c r="S3048" t="n">
        <v>20.121</v>
      </c>
      <c r="U3048" t="n">
        <v>3.862723740451233e-09</v>
      </c>
      <c r="W3048" t="n">
        <v>20.121</v>
      </c>
      <c r="Y3048" t="n">
        <v>1.518715495081199e-06</v>
      </c>
    </row>
    <row r="3049">
      <c r="C3049" t="n">
        <v>20.335</v>
      </c>
      <c r="E3049" t="n">
        <v>1.477091045491592e-09</v>
      </c>
      <c r="G3049" t="n">
        <v>20.335</v>
      </c>
      <c r="I3049" t="n">
        <v>1.606847093174135e-08</v>
      </c>
      <c r="K3049" t="n">
        <v>20.335</v>
      </c>
      <c r="M3049" t="n">
        <v>3.278818065029223e-10</v>
      </c>
      <c r="O3049" t="n">
        <v>20.128</v>
      </c>
      <c r="Q3049" t="n">
        <v>1.223398903766374e-07</v>
      </c>
      <c r="S3049" t="n">
        <v>20.128</v>
      </c>
      <c r="U3049" t="n">
        <v>4.381395411277067e-08</v>
      </c>
      <c r="W3049" t="n">
        <v>20.128</v>
      </c>
      <c r="Y3049" t="n">
        <v>9.09125919837371e-06</v>
      </c>
    </row>
    <row r="3050">
      <c r="C3050" t="n">
        <v>20.341</v>
      </c>
      <c r="E3050" t="n">
        <v>9.184922491759112e-10</v>
      </c>
      <c r="G3050" t="n">
        <v>20.341</v>
      </c>
      <c r="I3050" t="n">
        <v>6.390605691288278e-10</v>
      </c>
      <c r="K3050" t="n">
        <v>20.341</v>
      </c>
      <c r="M3050" t="n">
        <v>3.859069960881103e-09</v>
      </c>
      <c r="O3050" t="n">
        <v>20.134</v>
      </c>
      <c r="Q3050" t="n">
        <v>9.856726647391636e-08</v>
      </c>
      <c r="S3050" t="n">
        <v>20.134</v>
      </c>
      <c r="U3050" t="n">
        <v>2.762000783720357e-08</v>
      </c>
      <c r="W3050" t="n">
        <v>20.134</v>
      </c>
      <c r="Y3050" t="n">
        <v>3.277174483798333e-06</v>
      </c>
    </row>
    <row r="3051">
      <c r="C3051" t="n">
        <v>20.348</v>
      </c>
      <c r="E3051" t="n">
        <v>1.057987639656473e-08</v>
      </c>
      <c r="G3051" t="n">
        <v>20.348</v>
      </c>
      <c r="I3051" t="n">
        <v>7.221833313845195e-09</v>
      </c>
      <c r="K3051" t="n">
        <v>20.348</v>
      </c>
      <c r="M3051" t="n">
        <v>8.951944833551086e-09</v>
      </c>
      <c r="O3051" t="n">
        <v>20.141</v>
      </c>
      <c r="Q3051" t="n">
        <v>1.395904021192982e-07</v>
      </c>
      <c r="S3051" t="n">
        <v>20.141</v>
      </c>
      <c r="U3051" t="n">
        <v>2.903848838668396e-07</v>
      </c>
      <c r="W3051" t="n">
        <v>20.141</v>
      </c>
      <c r="Y3051" t="n">
        <v>1.546396012192989e-06</v>
      </c>
    </row>
    <row r="3052">
      <c r="C3052" t="n">
        <v>20.355</v>
      </c>
      <c r="E3052" t="n">
        <v>5.642300505792575e-09</v>
      </c>
      <c r="G3052" t="n">
        <v>20.355</v>
      </c>
      <c r="I3052" t="n">
        <v>9.5683783102377e-10</v>
      </c>
      <c r="K3052" t="n">
        <v>20.355</v>
      </c>
      <c r="M3052" t="n">
        <v>2.698628139290585e-09</v>
      </c>
      <c r="O3052" t="n">
        <v>20.148</v>
      </c>
      <c r="Q3052" t="n">
        <v>1.05057707449951e-08</v>
      </c>
      <c r="S3052" t="n">
        <v>20.148</v>
      </c>
      <c r="U3052" t="n">
        <v>9.312283801368768e-08</v>
      </c>
      <c r="W3052" t="n">
        <v>20.148</v>
      </c>
      <c r="Y3052" t="n">
        <v>2.944730727238532e-06</v>
      </c>
    </row>
    <row r="3053">
      <c r="C3053" t="n">
        <v>20.361</v>
      </c>
      <c r="E3053" t="n">
        <v>2.249895346097011e-08</v>
      </c>
      <c r="G3053" t="n">
        <v>20.361</v>
      </c>
      <c r="I3053" t="n">
        <v>7.759379937254789e-09</v>
      </c>
      <c r="K3053" t="n">
        <v>20.361</v>
      </c>
      <c r="M3053" t="n">
        <v>1.388830903958244e-10</v>
      </c>
      <c r="O3053" t="n">
        <v>20.154</v>
      </c>
      <c r="Q3053" t="n">
        <v>7.308728509530164e-08</v>
      </c>
      <c r="S3053" t="n">
        <v>20.154</v>
      </c>
      <c r="U3053" t="n">
        <v>4.306052362507724e-08</v>
      </c>
      <c r="W3053" t="n">
        <v>20.154</v>
      </c>
      <c r="Y3053" t="n">
        <v>5.145698718418779e-06</v>
      </c>
    </row>
    <row r="3054">
      <c r="C3054" t="n">
        <v>20.368</v>
      </c>
      <c r="E3054" t="n">
        <v>7.281432100360482e-09</v>
      </c>
      <c r="G3054" t="n">
        <v>20.368</v>
      </c>
      <c r="I3054" t="n">
        <v>2.360282375909618e-09</v>
      </c>
      <c r="K3054" t="n">
        <v>20.368</v>
      </c>
      <c r="M3054" t="n">
        <v>3.989932677968828e-09</v>
      </c>
      <c r="O3054" t="n">
        <v>20.161</v>
      </c>
      <c r="Q3054" t="n">
        <v>1.613097863075996e-07</v>
      </c>
      <c r="S3054" t="n">
        <v>20.161</v>
      </c>
      <c r="U3054" t="n">
        <v>2.442458995509035e-07</v>
      </c>
      <c r="W3054" t="n">
        <v>20.161</v>
      </c>
      <c r="Y3054" t="n">
        <v>3.73422873411326e-07</v>
      </c>
    </row>
    <row r="3055">
      <c r="C3055" t="n">
        <v>20.375</v>
      </c>
      <c r="E3055" t="n">
        <v>4.14153825608632e-11</v>
      </c>
      <c r="G3055" t="n">
        <v>20.375</v>
      </c>
      <c r="I3055" t="n">
        <v>1.236709560734288e-09</v>
      </c>
      <c r="K3055" t="n">
        <v>20.375</v>
      </c>
      <c r="M3055" t="n">
        <v>2.65171865417294e-09</v>
      </c>
      <c r="O3055" t="n">
        <v>20.168</v>
      </c>
      <c r="Q3055" t="n">
        <v>1.744412776111526e-07</v>
      </c>
      <c r="S3055" t="n">
        <v>20.168</v>
      </c>
      <c r="U3055" t="n">
        <v>2.644585747155219e-07</v>
      </c>
      <c r="W3055" t="n">
        <v>20.168</v>
      </c>
      <c r="Y3055" t="n">
        <v>9.27592253488833e-06</v>
      </c>
    </row>
    <row r="3056">
      <c r="C3056" t="n">
        <v>20.381</v>
      </c>
      <c r="E3056" t="n">
        <v>2.042798679832251e-09</v>
      </c>
      <c r="G3056" t="n">
        <v>20.381</v>
      </c>
      <c r="I3056" t="n">
        <v>3.772479425598904e-09</v>
      </c>
      <c r="K3056" t="n">
        <v>20.381</v>
      </c>
      <c r="M3056" t="n">
        <v>8.253691993467143e-10</v>
      </c>
      <c r="O3056" t="n">
        <v>20.174</v>
      </c>
      <c r="Q3056" t="n">
        <v>1.211029183554776e-07</v>
      </c>
      <c r="S3056" t="n">
        <v>20.174</v>
      </c>
      <c r="U3056" t="n">
        <v>1.88987857413337e-07</v>
      </c>
      <c r="W3056" t="n">
        <v>20.174</v>
      </c>
      <c r="Y3056" t="n">
        <v>9.777137245523216e-06</v>
      </c>
    </row>
    <row r="3057">
      <c r="C3057" t="n">
        <v>20.388</v>
      </c>
      <c r="E3057" t="n">
        <v>7.216282562719957e-09</v>
      </c>
      <c r="G3057" t="n">
        <v>20.388</v>
      </c>
      <c r="I3057" t="n">
        <v>1.17440889986027e-08</v>
      </c>
      <c r="K3057" t="n">
        <v>20.388</v>
      </c>
      <c r="M3057" t="n">
        <v>5.279451591091454e-09</v>
      </c>
      <c r="O3057" t="n">
        <v>20.181</v>
      </c>
      <c r="Q3057" t="n">
        <v>1.014505677279412e-07</v>
      </c>
      <c r="S3057" t="n">
        <v>20.181</v>
      </c>
      <c r="U3057" t="n">
        <v>1.021426205448985e-07</v>
      </c>
      <c r="W3057" t="n">
        <v>20.181</v>
      </c>
      <c r="Y3057" t="n">
        <v>1.446181885275105e-06</v>
      </c>
    </row>
    <row r="3058">
      <c r="C3058" t="n">
        <v>20.395</v>
      </c>
      <c r="E3058" t="n">
        <v>8.881481590570848e-10</v>
      </c>
      <c r="G3058" t="n">
        <v>20.395</v>
      </c>
      <c r="I3058" t="n">
        <v>8.668623946230736e-09</v>
      </c>
      <c r="K3058" t="n">
        <v>20.395</v>
      </c>
      <c r="M3058" t="n">
        <v>1.579219900824336e-09</v>
      </c>
      <c r="O3058" t="n">
        <v>20.187</v>
      </c>
      <c r="Q3058" t="n">
        <v>1.559339290245081e-07</v>
      </c>
      <c r="S3058" t="n">
        <v>20.187</v>
      </c>
      <c r="U3058" t="n">
        <v>1.111673704389102e-07</v>
      </c>
      <c r="W3058" t="n">
        <v>20.187</v>
      </c>
      <c r="Y3058" t="n">
        <v>1.691421281638192e-06</v>
      </c>
    </row>
    <row r="3059">
      <c r="C3059" t="n">
        <v>20.401</v>
      </c>
      <c r="E3059" t="n">
        <v>8.717654654029575e-09</v>
      </c>
      <c r="G3059" t="n">
        <v>20.401</v>
      </c>
      <c r="I3059" t="n">
        <v>7.413644899210085e-09</v>
      </c>
      <c r="K3059" t="n">
        <v>20.401</v>
      </c>
      <c r="M3059" t="n">
        <v>2.222910087070049e-09</v>
      </c>
      <c r="O3059" t="n">
        <v>20.194</v>
      </c>
      <c r="Q3059" t="n">
        <v>1.312735603343637e-07</v>
      </c>
      <c r="S3059" t="n">
        <v>20.194</v>
      </c>
      <c r="U3059" t="n">
        <v>9.164896411173122e-08</v>
      </c>
      <c r="W3059" t="n">
        <v>20.194</v>
      </c>
      <c r="Y3059" t="n">
        <v>4.634299319512252e-06</v>
      </c>
    </row>
    <row r="3060">
      <c r="C3060" t="n">
        <v>20.408</v>
      </c>
      <c r="E3060" t="n">
        <v>3.920485166777181e-09</v>
      </c>
      <c r="G3060" t="n">
        <v>20.408</v>
      </c>
      <c r="I3060" t="n">
        <v>8.232367134010653e-11</v>
      </c>
      <c r="K3060" t="n">
        <v>20.408</v>
      </c>
      <c r="M3060" t="n">
        <v>7.341190748525757e-09</v>
      </c>
      <c r="O3060" t="n">
        <v>20.201</v>
      </c>
      <c r="Q3060" t="n">
        <v>2.710485424840416e-07</v>
      </c>
      <c r="S3060" t="n">
        <v>20.201</v>
      </c>
      <c r="U3060" t="n">
        <v>3.27069816167593e-08</v>
      </c>
      <c r="W3060" t="n">
        <v>20.201</v>
      </c>
      <c r="Y3060" t="n">
        <v>1.532808546765751e-06</v>
      </c>
    </row>
    <row r="3061">
      <c r="C3061" t="n">
        <v>20.415</v>
      </c>
      <c r="E3061" t="n">
        <v>2.092036851797974e-09</v>
      </c>
      <c r="G3061" t="n">
        <v>20.415</v>
      </c>
      <c r="I3061" t="n">
        <v>1.112801925985969e-08</v>
      </c>
      <c r="K3061" t="n">
        <v>20.415</v>
      </c>
      <c r="M3061" t="n">
        <v>7.472834515810251e-09</v>
      </c>
      <c r="O3061" t="n">
        <v>20.207</v>
      </c>
      <c r="Q3061" t="n">
        <v>1.521928119907622e-08</v>
      </c>
      <c r="S3061" t="n">
        <v>20.207</v>
      </c>
      <c r="U3061" t="n">
        <v>4.512672080604497e-09</v>
      </c>
      <c r="W3061" t="n">
        <v>20.207</v>
      </c>
      <c r="Y3061" t="n">
        <v>2.901134962021189e-06</v>
      </c>
    </row>
    <row r="3062">
      <c r="C3062" t="n">
        <v>20.421</v>
      </c>
      <c r="E3062" t="n">
        <v>6.747551853340075e-09</v>
      </c>
      <c r="G3062" t="n">
        <v>20.421</v>
      </c>
      <c r="I3062" t="n">
        <v>4.414335704548584e-09</v>
      </c>
      <c r="K3062" t="n">
        <v>20.421</v>
      </c>
      <c r="M3062" t="n">
        <v>2.366259953203944e-09</v>
      </c>
      <c r="O3062" t="n">
        <v>20.214</v>
      </c>
      <c r="Q3062" t="n">
        <v>1.087479566838294e-07</v>
      </c>
      <c r="S3062" t="n">
        <v>20.214</v>
      </c>
      <c r="U3062" t="n">
        <v>7.583749671502859e-08</v>
      </c>
      <c r="W3062" t="n">
        <v>20.214</v>
      </c>
      <c r="Y3062" t="n">
        <v>3.165440650003527e-06</v>
      </c>
    </row>
    <row r="3063">
      <c r="C3063" t="n">
        <v>20.428</v>
      </c>
      <c r="E3063" t="n">
        <v>1.349023784785513e-09</v>
      </c>
      <c r="G3063" t="n">
        <v>20.428</v>
      </c>
      <c r="I3063" t="n">
        <v>1.185909624448987e-09</v>
      </c>
      <c r="K3063" t="n">
        <v>20.428</v>
      </c>
      <c r="M3063" t="n">
        <v>1.476914731335515e-09</v>
      </c>
      <c r="O3063" t="n">
        <v>20.221</v>
      </c>
      <c r="Q3063" t="n">
        <v>1.844117197867466e-08</v>
      </c>
      <c r="S3063" t="n">
        <v>20.221</v>
      </c>
      <c r="U3063" t="n">
        <v>2.054351883916595e-07</v>
      </c>
      <c r="W3063" t="n">
        <v>20.221</v>
      </c>
      <c r="Y3063" t="n">
        <v>1.617356054583558e-06</v>
      </c>
    </row>
    <row r="3064">
      <c r="C3064" t="n">
        <v>20.435</v>
      </c>
      <c r="E3064" t="n">
        <v>1.877727316135917e-08</v>
      </c>
      <c r="G3064" t="n">
        <v>20.435</v>
      </c>
      <c r="I3064" t="n">
        <v>7.346865630119401e-09</v>
      </c>
      <c r="K3064" t="n">
        <v>20.435</v>
      </c>
      <c r="M3064" t="n">
        <v>8.43324531154812e-10</v>
      </c>
      <c r="O3064" t="n">
        <v>20.227</v>
      </c>
      <c r="Q3064" t="n">
        <v>3.640235145079861e-08</v>
      </c>
      <c r="S3064" t="n">
        <v>20.227</v>
      </c>
      <c r="U3064" t="n">
        <v>7.861415662540986e-08</v>
      </c>
      <c r="W3064" t="n">
        <v>20.227</v>
      </c>
      <c r="Y3064" t="n">
        <v>8.258357422563671e-06</v>
      </c>
    </row>
    <row r="3065">
      <c r="C3065" t="n">
        <v>20.442</v>
      </c>
      <c r="E3065" t="n">
        <v>1.390923394976245e-08</v>
      </c>
      <c r="G3065" t="n">
        <v>20.442</v>
      </c>
      <c r="I3065" t="n">
        <v>1.271441516100488e-08</v>
      </c>
      <c r="K3065" t="n">
        <v>20.442</v>
      </c>
      <c r="M3065" t="n">
        <v>1.008401560402708e-09</v>
      </c>
      <c r="O3065" t="n">
        <v>20.234</v>
      </c>
      <c r="Q3065" t="n">
        <v>8.106456374382645e-08</v>
      </c>
      <c r="S3065" t="n">
        <v>20.234</v>
      </c>
      <c r="U3065" t="n">
        <v>4.051109006367774e-08</v>
      </c>
      <c r="W3065" t="n">
        <v>20.234</v>
      </c>
      <c r="Y3065" t="n">
        <v>9.928153311768398e-06</v>
      </c>
    </row>
    <row r="3066">
      <c r="C3066" t="n">
        <v>20.448</v>
      </c>
      <c r="E3066" t="n">
        <v>6.581615825996255e-09</v>
      </c>
      <c r="G3066" t="n">
        <v>20.448</v>
      </c>
      <c r="I3066" t="n">
        <v>1.2912753630069e-08</v>
      </c>
      <c r="K3066" t="n">
        <v>20.448</v>
      </c>
      <c r="M3066" t="n">
        <v>4.160232639074693e-10</v>
      </c>
      <c r="O3066" t="n">
        <v>20.24</v>
      </c>
      <c r="Q3066" t="n">
        <v>1.666212979727009e-07</v>
      </c>
      <c r="S3066" t="n">
        <v>20.24</v>
      </c>
      <c r="U3066" t="n">
        <v>1.143047133112468e-08</v>
      </c>
      <c r="W3066" t="n">
        <v>20.24</v>
      </c>
      <c r="Y3066" t="n">
        <v>3.77719624102204e-06</v>
      </c>
    </row>
    <row r="3067">
      <c r="C3067" t="n">
        <v>20.455</v>
      </c>
      <c r="E3067" t="n">
        <v>4.579089924918941e-09</v>
      </c>
      <c r="G3067" t="n">
        <v>20.455</v>
      </c>
      <c r="I3067" t="n">
        <v>1.054166166377122e-08</v>
      </c>
      <c r="K3067" t="n">
        <v>20.455</v>
      </c>
      <c r="M3067" t="n">
        <v>1.696899584798684e-09</v>
      </c>
      <c r="O3067" t="n">
        <v>20.247</v>
      </c>
      <c r="Q3067" t="n">
        <v>1.171452420274525e-08</v>
      </c>
      <c r="S3067" t="n">
        <v>20.247</v>
      </c>
      <c r="U3067" t="n">
        <v>2.245141677170242e-08</v>
      </c>
      <c r="W3067" t="n">
        <v>20.247</v>
      </c>
      <c r="Y3067" t="n">
        <v>2.166057520793221e-06</v>
      </c>
    </row>
    <row r="3068">
      <c r="C3068" t="n">
        <v>20.462</v>
      </c>
      <c r="E3068" t="n">
        <v>5.144688758768124e-09</v>
      </c>
      <c r="G3068" t="n">
        <v>20.462</v>
      </c>
      <c r="I3068" t="n">
        <v>2.218747687385471e-09</v>
      </c>
      <c r="K3068" t="n">
        <v>20.462</v>
      </c>
      <c r="M3068" t="n">
        <v>5.48625645235097e-09</v>
      </c>
      <c r="O3068" t="n">
        <v>20.254</v>
      </c>
      <c r="Q3068" t="n">
        <v>8.339871267629098e-09</v>
      </c>
      <c r="S3068" t="n">
        <v>20.254</v>
      </c>
      <c r="U3068" t="n">
        <v>5.134705632095585e-09</v>
      </c>
      <c r="W3068" t="n">
        <v>20.254</v>
      </c>
      <c r="Y3068" t="n">
        <v>5.893611388196424e-06</v>
      </c>
    </row>
    <row r="3069">
      <c r="C3069" t="n">
        <v>20.468</v>
      </c>
      <c r="E3069" t="n">
        <v>1.622359850954302e-08</v>
      </c>
      <c r="G3069" t="n">
        <v>20.468</v>
      </c>
      <c r="I3069" t="n">
        <v>1.393421777485922e-09</v>
      </c>
      <c r="K3069" t="n">
        <v>20.468</v>
      </c>
      <c r="M3069" t="n">
        <v>3.178467993669855e-09</v>
      </c>
      <c r="O3069" t="n">
        <v>20.26</v>
      </c>
      <c r="Q3069" t="n">
        <v>5.258125430804958e-09</v>
      </c>
      <c r="S3069" t="n">
        <v>20.26</v>
      </c>
      <c r="U3069" t="n">
        <v>1.10683788108163e-07</v>
      </c>
      <c r="W3069" t="n">
        <v>20.26</v>
      </c>
      <c r="Y3069" t="n">
        <v>6.61861470744774e-06</v>
      </c>
    </row>
    <row r="3070">
      <c r="C3070" t="n">
        <v>20.475</v>
      </c>
      <c r="E3070" t="n">
        <v>5.999537867060343e-09</v>
      </c>
      <c r="G3070" t="n">
        <v>20.475</v>
      </c>
      <c r="I3070" t="n">
        <v>5.891651772212096e-09</v>
      </c>
      <c r="K3070" t="n">
        <v>20.475</v>
      </c>
      <c r="M3070" t="n">
        <v>8.663833742847731e-10</v>
      </c>
      <c r="O3070" t="n">
        <v>20.267</v>
      </c>
      <c r="Q3070" t="n">
        <v>6.750906923561357e-08</v>
      </c>
      <c r="S3070" t="n">
        <v>20.267</v>
      </c>
      <c r="U3070" t="n">
        <v>1.296093941627531e-07</v>
      </c>
      <c r="W3070" t="n">
        <v>20.267</v>
      </c>
      <c r="Y3070" t="n">
        <v>9.058239339918682e-07</v>
      </c>
    </row>
    <row r="3071">
      <c r="C3071" t="n">
        <v>20.482</v>
      </c>
      <c r="E3071" t="n">
        <v>1.407515029905239e-10</v>
      </c>
      <c r="G3071" t="n">
        <v>20.482</v>
      </c>
      <c r="I3071" t="n">
        <v>1.424928024181236e-09</v>
      </c>
      <c r="K3071" t="n">
        <v>20.482</v>
      </c>
      <c r="M3071" t="n">
        <v>9.385278018442288e-09</v>
      </c>
      <c r="O3071" t="n">
        <v>20.273</v>
      </c>
      <c r="Q3071" t="n">
        <v>8.240700395237913e-08</v>
      </c>
      <c r="S3071" t="n">
        <v>20.273</v>
      </c>
      <c r="U3071" t="n">
        <v>1.260154672854971e-07</v>
      </c>
      <c r="W3071" t="n">
        <v>20.273</v>
      </c>
      <c r="Y3071" t="n">
        <v>2.423427520450962e-06</v>
      </c>
    </row>
    <row r="3072">
      <c r="C3072" t="n">
        <v>20.488</v>
      </c>
      <c r="E3072" t="n">
        <v>5.495836665231163e-09</v>
      </c>
      <c r="G3072" t="n">
        <v>20.488</v>
      </c>
      <c r="I3072" t="n">
        <v>1.314848031531557e-09</v>
      </c>
      <c r="K3072" t="n">
        <v>20.488</v>
      </c>
      <c r="M3072" t="n">
        <v>2.348006553540553e-08</v>
      </c>
      <c r="O3072" t="n">
        <v>20.28</v>
      </c>
      <c r="Q3072" t="n">
        <v>3.447638315647124e-08</v>
      </c>
      <c r="S3072" t="n">
        <v>20.28</v>
      </c>
      <c r="U3072" t="n">
        <v>3.090817446616437e-07</v>
      </c>
      <c r="W3072" t="n">
        <v>20.28</v>
      </c>
      <c r="Y3072" t="n">
        <v>5.280935631453115e-06</v>
      </c>
    </row>
    <row r="3073">
      <c r="C3073" t="n">
        <v>20.495</v>
      </c>
      <c r="E3073" t="n">
        <v>6.583565206390376e-09</v>
      </c>
      <c r="G3073" t="n">
        <v>20.495</v>
      </c>
      <c r="I3073" t="n">
        <v>4.702381856424958e-09</v>
      </c>
      <c r="K3073" t="n">
        <v>20.495</v>
      </c>
      <c r="M3073" t="n">
        <v>1.868828580891134e-08</v>
      </c>
      <c r="O3073" t="n">
        <v>20.287</v>
      </c>
      <c r="Q3073" t="n">
        <v>6.480740173371013e-09</v>
      </c>
      <c r="S3073" t="n">
        <v>20.287</v>
      </c>
      <c r="U3073" t="n">
        <v>2.990080515761529e-07</v>
      </c>
      <c r="W3073" t="n">
        <v>20.287</v>
      </c>
      <c r="Y3073" t="n">
        <v>1.248270202417931e-06</v>
      </c>
    </row>
    <row r="3074">
      <c r="C3074" t="n">
        <v>20.502</v>
      </c>
      <c r="E3074" t="n">
        <v>1.327326631272474e-09</v>
      </c>
      <c r="G3074" t="n">
        <v>20.502</v>
      </c>
      <c r="I3074" t="n">
        <v>3.287082552209618e-09</v>
      </c>
      <c r="K3074" t="n">
        <v>20.502</v>
      </c>
      <c r="M3074" t="n">
        <v>6.717241444464563e-09</v>
      </c>
      <c r="O3074" t="n">
        <v>20.293</v>
      </c>
      <c r="Q3074" t="n">
        <v>6.106608670007269e-09</v>
      </c>
      <c r="S3074" t="n">
        <v>20.293</v>
      </c>
      <c r="U3074" t="n">
        <v>9.973263151117324e-08</v>
      </c>
      <c r="W3074" t="n">
        <v>20.293</v>
      </c>
      <c r="Y3074" t="n">
        <v>2.481929184965328e-06</v>
      </c>
    </row>
    <row r="3075">
      <c r="C3075" t="n">
        <v>20.508</v>
      </c>
      <c r="E3075" t="n">
        <v>1.041389701974828e-08</v>
      </c>
      <c r="G3075" t="n">
        <v>20.508</v>
      </c>
      <c r="I3075" t="n">
        <v>5.238644259535095e-09</v>
      </c>
      <c r="K3075" t="n">
        <v>20.508</v>
      </c>
      <c r="M3075" t="n">
        <v>1.762230444103369e-08</v>
      </c>
      <c r="O3075" t="n">
        <v>20.3</v>
      </c>
      <c r="Q3075" t="n">
        <v>2.030025290693168e-08</v>
      </c>
      <c r="S3075" t="n">
        <v>20.3</v>
      </c>
      <c r="U3075" t="n">
        <v>2.343154904780989e-08</v>
      </c>
      <c r="W3075" t="n">
        <v>20.3</v>
      </c>
      <c r="Y3075" t="n">
        <v>7.720738313744886e-07</v>
      </c>
    </row>
    <row r="3076">
      <c r="C3076" t="n">
        <v>20.515</v>
      </c>
      <c r="E3076" t="n">
        <v>1.526795881943086e-08</v>
      </c>
      <c r="G3076" t="n">
        <v>20.515</v>
      </c>
      <c r="I3076" t="n">
        <v>6.290636924773606e-09</v>
      </c>
      <c r="K3076" t="n">
        <v>20.515</v>
      </c>
      <c r="M3076" t="n">
        <v>1.694212205483823e-08</v>
      </c>
      <c r="O3076" t="n">
        <v>20.307</v>
      </c>
      <c r="Q3076" t="n">
        <v>5.369225780967377e-08</v>
      </c>
      <c r="S3076" t="n">
        <v>20.307</v>
      </c>
      <c r="U3076" t="n">
        <v>2.66301872337916e-08</v>
      </c>
      <c r="W3076" t="n">
        <v>20.307</v>
      </c>
      <c r="Y3076" t="n">
        <v>6.096190552091847e-07</v>
      </c>
    </row>
    <row r="3077">
      <c r="C3077" t="n">
        <v>20.522</v>
      </c>
      <c r="E3077" t="n">
        <v>1.655427568881169e-09</v>
      </c>
      <c r="G3077" t="n">
        <v>20.522</v>
      </c>
      <c r="I3077" t="n">
        <v>5.287025483048695e-09</v>
      </c>
      <c r="K3077" t="n">
        <v>20.522</v>
      </c>
      <c r="M3077" t="n">
        <v>3.897060570369514e-09</v>
      </c>
      <c r="O3077" t="n">
        <v>20.313</v>
      </c>
      <c r="Q3077" t="n">
        <v>8.472061593611972e-08</v>
      </c>
      <c r="S3077" t="n">
        <v>20.313</v>
      </c>
      <c r="U3077" t="n">
        <v>1.72461198512179e-07</v>
      </c>
      <c r="W3077" t="n">
        <v>20.313</v>
      </c>
      <c r="Y3077" t="n">
        <v>2.280564672417765e-06</v>
      </c>
    </row>
    <row r="3078">
      <c r="C3078" t="n">
        <v>20.528</v>
      </c>
      <c r="E3078" t="n">
        <v>5.105775836623279e-10</v>
      </c>
      <c r="G3078" t="n">
        <v>20.528</v>
      </c>
      <c r="I3078" t="n">
        <v>1.214823055938024e-09</v>
      </c>
      <c r="K3078" t="n">
        <v>20.528</v>
      </c>
      <c r="M3078" t="n">
        <v>1.28732866945621e-09</v>
      </c>
      <c r="O3078" t="n">
        <v>20.32</v>
      </c>
      <c r="Q3078" t="n">
        <v>5.508893754698054e-08</v>
      </c>
      <c r="S3078" t="n">
        <v>20.32</v>
      </c>
      <c r="U3078" t="n">
        <v>2.887156507231991e-07</v>
      </c>
      <c r="W3078" t="n">
        <v>20.32</v>
      </c>
      <c r="Y3078" t="n">
        <v>4.074686215260636e-06</v>
      </c>
    </row>
    <row r="3079">
      <c r="C3079" t="n">
        <v>20.535</v>
      </c>
      <c r="E3079" t="n">
        <v>1.882726636769412e-09</v>
      </c>
      <c r="G3079" t="n">
        <v>20.535</v>
      </c>
      <c r="I3079" t="n">
        <v>5.35038872744306e-10</v>
      </c>
      <c r="K3079" t="n">
        <v>20.535</v>
      </c>
      <c r="M3079" t="n">
        <v>7.988450768776688e-09</v>
      </c>
      <c r="O3079" t="n">
        <v>20.326</v>
      </c>
      <c r="Q3079" t="n">
        <v>8.615987611434067e-08</v>
      </c>
      <c r="S3079" t="n">
        <v>20.326</v>
      </c>
      <c r="U3079" t="n">
        <v>1.045747122172225e-07</v>
      </c>
      <c r="W3079" t="n">
        <v>20.326</v>
      </c>
      <c r="Y3079" t="n">
        <v>8.473069249362821e-07</v>
      </c>
    </row>
    <row r="3080">
      <c r="C3080" t="n">
        <v>20.542</v>
      </c>
      <c r="E3080" t="n">
        <v>5.538044554568451e-09</v>
      </c>
      <c r="G3080" t="n">
        <v>20.542</v>
      </c>
      <c r="I3080" t="n">
        <v>1.82714782828726e-09</v>
      </c>
      <c r="K3080" t="n">
        <v>20.542</v>
      </c>
      <c r="M3080" t="n">
        <v>1.558730673532666e-08</v>
      </c>
      <c r="O3080" t="n">
        <v>20.333</v>
      </c>
      <c r="Q3080" t="n">
        <v>3.239798783988046e-08</v>
      </c>
      <c r="S3080" t="n">
        <v>20.333</v>
      </c>
      <c r="U3080" t="n">
        <v>2.324149155777176e-08</v>
      </c>
      <c r="W3080" t="n">
        <v>20.333</v>
      </c>
      <c r="Y3080" t="n">
        <v>5.008042503725949e-06</v>
      </c>
    </row>
    <row r="3081">
      <c r="C3081" t="n">
        <v>20.549</v>
      </c>
      <c r="E3081" t="n">
        <v>8.391690942950573e-09</v>
      </c>
      <c r="G3081" t="n">
        <v>20.549</v>
      </c>
      <c r="I3081" t="n">
        <v>1.016242363989011e-09</v>
      </c>
      <c r="K3081" t="n">
        <v>20.549</v>
      </c>
      <c r="M3081" t="n">
        <v>8.534974387396649e-09</v>
      </c>
      <c r="O3081" t="n">
        <v>20.34</v>
      </c>
      <c r="Q3081" t="n">
        <v>8.376312903476617e-09</v>
      </c>
      <c r="S3081" t="n">
        <v>20.34</v>
      </c>
      <c r="U3081" t="n">
        <v>6.563622116276362e-09</v>
      </c>
      <c r="W3081" t="n">
        <v>20.34</v>
      </c>
      <c r="Y3081" t="n">
        <v>1.006464933922426e-05</v>
      </c>
    </row>
    <row r="3082">
      <c r="C3082" t="n">
        <v>20.555</v>
      </c>
      <c r="E3082" t="n">
        <v>5.261174466915456e-09</v>
      </c>
      <c r="G3082" t="n">
        <v>20.555</v>
      </c>
      <c r="I3082" t="n">
        <v>4.726754161097803e-11</v>
      </c>
      <c r="K3082" t="n">
        <v>20.555</v>
      </c>
      <c r="M3082" t="n">
        <v>1.05094532454032e-08</v>
      </c>
      <c r="O3082" t="n">
        <v>20.346</v>
      </c>
      <c r="Q3082" t="n">
        <v>3.950132062638125e-09</v>
      </c>
      <c r="S3082" t="n">
        <v>20.346</v>
      </c>
      <c r="U3082" t="n">
        <v>1.500470843782478e-07</v>
      </c>
      <c r="W3082" t="n">
        <v>20.346</v>
      </c>
      <c r="Y3082" t="n">
        <v>3.520532712417503e-06</v>
      </c>
    </row>
    <row r="3083">
      <c r="C3083" t="n">
        <v>20.562</v>
      </c>
      <c r="E3083" t="n">
        <v>1.288176625774045e-09</v>
      </c>
      <c r="G3083" t="n">
        <v>20.562</v>
      </c>
      <c r="I3083" t="n">
        <v>4.706074388959174e-09</v>
      </c>
      <c r="K3083" t="n">
        <v>20.562</v>
      </c>
      <c r="M3083" t="n">
        <v>5.104844172137618e-09</v>
      </c>
      <c r="O3083" t="n">
        <v>20.353</v>
      </c>
      <c r="Q3083" t="n">
        <v>3.750758353803617e-08</v>
      </c>
      <c r="S3083" t="n">
        <v>20.353</v>
      </c>
      <c r="U3083" t="n">
        <v>7.269445916016997e-08</v>
      </c>
      <c r="W3083" t="n">
        <v>20.353</v>
      </c>
      <c r="Y3083" t="n">
        <v>6.331235782686854e-07</v>
      </c>
    </row>
    <row r="3084">
      <c r="C3084" t="n">
        <v>20.569</v>
      </c>
      <c r="E3084" t="n">
        <v>1.715436698219074e-09</v>
      </c>
      <c r="G3084" t="n">
        <v>20.569</v>
      </c>
      <c r="I3084" t="n">
        <v>1.055131985355173e-08</v>
      </c>
      <c r="K3084" t="n">
        <v>20.569</v>
      </c>
      <c r="M3084" t="n">
        <v>5.710489106839497e-09</v>
      </c>
      <c r="O3084" t="n">
        <v>20.36</v>
      </c>
      <c r="Q3084" t="n">
        <v>2.064401656598269e-08</v>
      </c>
      <c r="S3084" t="n">
        <v>20.36</v>
      </c>
      <c r="U3084" t="n">
        <v>1.554710630126435e-07</v>
      </c>
      <c r="W3084" t="n">
        <v>20.36</v>
      </c>
      <c r="Y3084" t="n">
        <v>2.603620432485045e-06</v>
      </c>
    </row>
    <row r="3085">
      <c r="C3085" t="n">
        <v>20.575</v>
      </c>
      <c r="E3085" t="n">
        <v>6.166650764764074e-09</v>
      </c>
      <c r="G3085" t="n">
        <v>20.575</v>
      </c>
      <c r="I3085" t="n">
        <v>3.12684929650598e-09</v>
      </c>
      <c r="K3085" t="n">
        <v>20.575</v>
      </c>
      <c r="M3085" t="n">
        <v>3.03609080350679e-09</v>
      </c>
      <c r="O3085" t="n">
        <v>20.366</v>
      </c>
      <c r="Q3085" t="n">
        <v>1.411062996667682e-09</v>
      </c>
      <c r="S3085" t="n">
        <v>20.366</v>
      </c>
      <c r="U3085" t="n">
        <v>1.298552212353879e-07</v>
      </c>
      <c r="W3085" t="n">
        <v>20.366</v>
      </c>
      <c r="Y3085" t="n">
        <v>1.048148027820258e-06</v>
      </c>
    </row>
    <row r="3086">
      <c r="C3086" t="n">
        <v>20.582</v>
      </c>
      <c r="E3086" t="n">
        <v>3.206019449929446e-09</v>
      </c>
      <c r="G3086" t="n">
        <v>20.582</v>
      </c>
      <c r="I3086" t="n">
        <v>3.873751336611812e-09</v>
      </c>
      <c r="K3086" t="n">
        <v>20.582</v>
      </c>
      <c r="M3086" t="n">
        <v>2.326150875047433e-09</v>
      </c>
      <c r="O3086" t="n">
        <v>20.373</v>
      </c>
      <c r="Q3086" t="n">
        <v>5.031036703806666e-09</v>
      </c>
      <c r="S3086" t="n">
        <v>20.373</v>
      </c>
      <c r="U3086" t="n">
        <v>1.176529752918335e-08</v>
      </c>
      <c r="W3086" t="n">
        <v>20.373</v>
      </c>
      <c r="Y3086" t="n">
        <v>9.047433720537964e-07</v>
      </c>
    </row>
    <row r="3087">
      <c r="C3087" t="n">
        <v>20.589</v>
      </c>
      <c r="E3087" t="n">
        <v>1.130968662877524e-09</v>
      </c>
      <c r="G3087" t="n">
        <v>20.589</v>
      </c>
      <c r="I3087" t="n">
        <v>3.159198084124562e-09</v>
      </c>
      <c r="K3087" t="n">
        <v>20.589</v>
      </c>
      <c r="M3087" t="n">
        <v>3.860826721166415e-09</v>
      </c>
      <c r="O3087" t="n">
        <v>20.379</v>
      </c>
      <c r="Q3087" t="n">
        <v>1.917975370887911e-09</v>
      </c>
      <c r="S3087" t="n">
        <v>20.379</v>
      </c>
      <c r="U3087" t="n">
        <v>1.010498171953373e-09</v>
      </c>
      <c r="W3087" t="n">
        <v>20.379</v>
      </c>
      <c r="Y3087" t="n">
        <v>8.012618997028038e-07</v>
      </c>
    </row>
    <row r="3088">
      <c r="C3088" t="n">
        <v>20.595</v>
      </c>
      <c r="E3088" t="n">
        <v>2.897176153496469e-09</v>
      </c>
      <c r="G3088" t="n">
        <v>20.595</v>
      </c>
      <c r="I3088" t="n">
        <v>1.289054615293558e-09</v>
      </c>
      <c r="K3088" t="n">
        <v>20.595</v>
      </c>
      <c r="M3088" t="n">
        <v>2.787923576686493e-09</v>
      </c>
      <c r="O3088" t="n">
        <v>20.386</v>
      </c>
      <c r="Q3088" t="n">
        <v>9.714583349123548e-09</v>
      </c>
      <c r="S3088" t="n">
        <v>20.386</v>
      </c>
      <c r="U3088" t="n">
        <v>2.628894389198704e-09</v>
      </c>
      <c r="W3088" t="n">
        <v>20.386</v>
      </c>
      <c r="Y3088" t="n">
        <v>1.214543591787434e-06</v>
      </c>
    </row>
    <row r="3089">
      <c r="C3089" t="n">
        <v>20.602</v>
      </c>
      <c r="E3089" t="n">
        <v>2.582391574294447e-09</v>
      </c>
      <c r="G3089" t="n">
        <v>20.602</v>
      </c>
      <c r="I3089" t="n">
        <v>9.027206387600096e-10</v>
      </c>
      <c r="K3089" t="n">
        <v>20.602</v>
      </c>
      <c r="M3089" t="n">
        <v>9.302452180824552e-11</v>
      </c>
      <c r="O3089" t="n">
        <v>20.393</v>
      </c>
      <c r="Q3089" t="n">
        <v>4.509229718448287e-08</v>
      </c>
      <c r="S3089" t="n">
        <v>20.393</v>
      </c>
      <c r="U3089" t="n">
        <v>6.667108651436213e-08</v>
      </c>
      <c r="W3089" t="n">
        <v>20.393</v>
      </c>
      <c r="Y3089" t="n">
        <v>5.974551715706697e-06</v>
      </c>
    </row>
    <row r="3090">
      <c r="C3090" t="n">
        <v>20.609</v>
      </c>
      <c r="E3090" t="n">
        <v>5.505410486710888e-09</v>
      </c>
      <c r="G3090" t="n">
        <v>20.609</v>
      </c>
      <c r="I3090" t="n">
        <v>8.316017543866806e-09</v>
      </c>
      <c r="K3090" t="n">
        <v>20.609</v>
      </c>
      <c r="M3090" t="n">
        <v>1.430590144420513e-09</v>
      </c>
      <c r="O3090" t="n">
        <v>20.399</v>
      </c>
      <c r="Q3090" t="n">
        <v>6.864377543961409e-08</v>
      </c>
      <c r="S3090" t="n">
        <v>20.399</v>
      </c>
      <c r="U3090" t="n">
        <v>1.159569736471199e-07</v>
      </c>
      <c r="W3090" t="n">
        <v>20.399</v>
      </c>
      <c r="Y3090" t="n">
        <v>1.628692154704933e-05</v>
      </c>
    </row>
    <row r="3091">
      <c r="C3091" t="n">
        <v>20.615</v>
      </c>
      <c r="E3091" t="n">
        <v>3.069075449119879e-10</v>
      </c>
      <c r="G3091" t="n">
        <v>20.615</v>
      </c>
      <c r="I3091" t="n">
        <v>1.737872751968509e-08</v>
      </c>
      <c r="K3091" t="n">
        <v>20.615</v>
      </c>
      <c r="M3091" t="n">
        <v>1.217996715831815e-08</v>
      </c>
      <c r="O3091" t="n">
        <v>20.406</v>
      </c>
      <c r="Q3091" t="n">
        <v>2.362033212601263e-07</v>
      </c>
      <c r="S3091" t="n">
        <v>20.406</v>
      </c>
      <c r="U3091" t="n">
        <v>2.796642143903864e-08</v>
      </c>
      <c r="W3091" t="n">
        <v>20.406</v>
      </c>
      <c r="Y3091" t="n">
        <v>4.301754723476171e-06</v>
      </c>
    </row>
    <row r="3092">
      <c r="C3092" t="n">
        <v>20.622</v>
      </c>
      <c r="E3092" t="n">
        <v>2.015446214554595e-08</v>
      </c>
      <c r="G3092" t="n">
        <v>20.622</v>
      </c>
      <c r="I3092" t="n">
        <v>2.060394156214806e-08</v>
      </c>
      <c r="K3092" t="n">
        <v>20.622</v>
      </c>
      <c r="M3092" t="n">
        <v>1.352804525255575e-08</v>
      </c>
      <c r="O3092" t="n">
        <v>20.413</v>
      </c>
      <c r="Q3092" t="n">
        <v>3.999032547232662e-07</v>
      </c>
      <c r="S3092" t="n">
        <v>20.413</v>
      </c>
      <c r="U3092" t="n">
        <v>3.581626752151737e-08</v>
      </c>
      <c r="W3092" t="n">
        <v>20.413</v>
      </c>
      <c r="Y3092" t="n">
        <v>5.34307988472234e-07</v>
      </c>
    </row>
    <row r="3093">
      <c r="C3093" t="n">
        <v>20.629</v>
      </c>
      <c r="E3093" t="n">
        <v>1.750086056033216e-08</v>
      </c>
      <c r="G3093" t="n">
        <v>20.629</v>
      </c>
      <c r="I3093" t="n">
        <v>2.073528435397329e-08</v>
      </c>
      <c r="K3093" t="n">
        <v>20.629</v>
      </c>
      <c r="M3093" t="n">
        <v>7.99055151369729e-09</v>
      </c>
      <c r="O3093" t="n">
        <v>20.419</v>
      </c>
      <c r="Q3093" t="n">
        <v>1.733280166749284e-07</v>
      </c>
      <c r="S3093" t="n">
        <v>20.419</v>
      </c>
      <c r="U3093" t="n">
        <v>2.34125589314199e-08</v>
      </c>
      <c r="W3093" t="n">
        <v>20.419</v>
      </c>
      <c r="Y3093" t="n">
        <v>3.049316281497882e-06</v>
      </c>
    </row>
    <row r="3094">
      <c r="C3094" t="n">
        <v>20.636</v>
      </c>
      <c r="E3094" t="n">
        <v>1.233927887531733e-08</v>
      </c>
      <c r="G3094" t="n">
        <v>20.636</v>
      </c>
      <c r="I3094" t="n">
        <v>2.035038524342618e-08</v>
      </c>
      <c r="K3094" t="n">
        <v>20.636</v>
      </c>
      <c r="M3094" t="n">
        <v>2.220443619953125e-09</v>
      </c>
      <c r="O3094" t="n">
        <v>20.426</v>
      </c>
      <c r="Q3094" t="n">
        <v>2.898947720259842e-08</v>
      </c>
      <c r="S3094" t="n">
        <v>20.426</v>
      </c>
      <c r="U3094" t="n">
        <v>1.033190780047657e-07</v>
      </c>
      <c r="W3094" t="n">
        <v>20.426</v>
      </c>
      <c r="Y3094" t="n">
        <v>3.924615903456305e-06</v>
      </c>
    </row>
    <row r="3095">
      <c r="C3095" t="n">
        <v>20.642</v>
      </c>
      <c r="E3095" t="n">
        <v>6.940718083672254e-09</v>
      </c>
      <c r="G3095" t="n">
        <v>20.642</v>
      </c>
      <c r="I3095" t="n">
        <v>1.780802243670994e-08</v>
      </c>
      <c r="K3095" t="n">
        <v>20.642</v>
      </c>
      <c r="M3095" t="n">
        <v>2.636859985085862e-09</v>
      </c>
      <c r="O3095" t="n">
        <v>20.432</v>
      </c>
      <c r="Q3095" t="n">
        <v>5.910621044167503e-08</v>
      </c>
      <c r="S3095" t="n">
        <v>20.432</v>
      </c>
      <c r="U3095" t="n">
        <v>4.177362218157467e-08</v>
      </c>
      <c r="W3095" t="n">
        <v>20.432</v>
      </c>
      <c r="Y3095" t="n">
        <v>4.890697999763446e-07</v>
      </c>
    </row>
    <row r="3096">
      <c r="C3096" t="n">
        <v>20.649</v>
      </c>
      <c r="E3096" t="n">
        <v>3.193384591282637e-09</v>
      </c>
      <c r="G3096" t="n">
        <v>20.649</v>
      </c>
      <c r="I3096" t="n">
        <v>1.348213330787795e-08</v>
      </c>
      <c r="K3096" t="n">
        <v>20.649</v>
      </c>
      <c r="M3096" t="n">
        <v>1.027140592850407e-08</v>
      </c>
      <c r="O3096" t="n">
        <v>20.439</v>
      </c>
      <c r="Q3096" t="n">
        <v>1.511214396872636e-07</v>
      </c>
      <c r="S3096" t="n">
        <v>20.439</v>
      </c>
      <c r="U3096" t="n">
        <v>1.687180195659511e-08</v>
      </c>
      <c r="W3096" t="n">
        <v>20.439</v>
      </c>
      <c r="Y3096" t="n">
        <v>1.343132241132252e-06</v>
      </c>
    </row>
    <row r="3097">
      <c r="C3097" t="n">
        <v>20.656</v>
      </c>
      <c r="E3097" t="n">
        <v>3.717588584409493e-09</v>
      </c>
      <c r="G3097" t="n">
        <v>20.656</v>
      </c>
      <c r="I3097" t="n">
        <v>2.030419694905102e-09</v>
      </c>
      <c r="K3097" t="n">
        <v>20.656</v>
      </c>
      <c r="M3097" t="n">
        <v>1.005662970802697e-08</v>
      </c>
      <c r="O3097" t="n">
        <v>20.446</v>
      </c>
      <c r="Q3097" t="n">
        <v>2.315657657104219e-07</v>
      </c>
      <c r="S3097" t="n">
        <v>20.446</v>
      </c>
      <c r="U3097" t="n">
        <v>1.110554650710295e-07</v>
      </c>
      <c r="W3097" t="n">
        <v>20.446</v>
      </c>
      <c r="Y3097" t="n">
        <v>2.980857327775956e-06</v>
      </c>
    </row>
    <row r="3098">
      <c r="C3098" t="n">
        <v>20.662</v>
      </c>
      <c r="E3098" t="n">
        <v>7.071194850079904e-10</v>
      </c>
      <c r="G3098" t="n">
        <v>20.662</v>
      </c>
      <c r="I3098" t="n">
        <v>1.959629814376458e-10</v>
      </c>
      <c r="K3098" t="n">
        <v>20.662</v>
      </c>
      <c r="M3098" t="n">
        <v>1.485270886510686e-08</v>
      </c>
      <c r="O3098" t="n">
        <v>20.452</v>
      </c>
      <c r="Q3098" t="n">
        <v>4.439088192202061e-07</v>
      </c>
      <c r="S3098" t="n">
        <v>20.452</v>
      </c>
      <c r="U3098" t="n">
        <v>9.979212352681045e-08</v>
      </c>
      <c r="W3098" t="n">
        <v>20.452</v>
      </c>
      <c r="Y3098" t="n">
        <v>1.527549644692084e-06</v>
      </c>
    </row>
    <row r="3099">
      <c r="C3099" t="n">
        <v>20.669</v>
      </c>
      <c r="E3099" t="n">
        <v>5.381208776632757e-09</v>
      </c>
      <c r="G3099" t="n">
        <v>20.669</v>
      </c>
      <c r="I3099" t="n">
        <v>7.535278864317568e-10</v>
      </c>
      <c r="K3099" t="n">
        <v>20.669</v>
      </c>
      <c r="M3099" t="n">
        <v>2.377048318694877e-09</v>
      </c>
      <c r="O3099" t="n">
        <v>20.459</v>
      </c>
      <c r="Q3099" t="n">
        <v>3.1037951949512e-07</v>
      </c>
      <c r="S3099" t="n">
        <v>20.459</v>
      </c>
      <c r="U3099" t="n">
        <v>1.761572681850208e-07</v>
      </c>
      <c r="W3099" t="n">
        <v>20.459</v>
      </c>
      <c r="Y3099" t="n">
        <v>1.093961351981e-06</v>
      </c>
    </row>
    <row r="3100">
      <c r="C3100" t="n">
        <v>20.676</v>
      </c>
      <c r="E3100" t="n">
        <v>4.769846123641137e-09</v>
      </c>
      <c r="G3100" t="n">
        <v>20.676</v>
      </c>
      <c r="I3100" t="n">
        <v>2.313450556254189e-09</v>
      </c>
      <c r="K3100" t="n">
        <v>20.676</v>
      </c>
      <c r="M3100" t="n">
        <v>3.146319758937049e-09</v>
      </c>
      <c r="O3100" t="n">
        <v>20.465</v>
      </c>
      <c r="Q3100" t="n">
        <v>2.065746050828075e-07</v>
      </c>
      <c r="S3100" t="n">
        <v>20.465</v>
      </c>
      <c r="U3100" t="n">
        <v>2.207330520281905e-07</v>
      </c>
      <c r="W3100" t="n">
        <v>20.465</v>
      </c>
      <c r="Y3100" t="n">
        <v>7.164232509527905e-07</v>
      </c>
    </row>
    <row r="3101">
      <c r="C3101" t="n">
        <v>20.682</v>
      </c>
      <c r="E3101" t="n">
        <v>5.299264654450937e-09</v>
      </c>
      <c r="G3101" t="n">
        <v>20.682</v>
      </c>
      <c r="I3101" t="n">
        <v>8.171704912573116e-09</v>
      </c>
      <c r="K3101" t="n">
        <v>20.682</v>
      </c>
      <c r="M3101" t="n">
        <v>3.02231867696815e-09</v>
      </c>
      <c r="O3101" t="n">
        <v>20.472</v>
      </c>
      <c r="Q3101" t="n">
        <v>3.026776013849512e-07</v>
      </c>
      <c r="S3101" t="n">
        <v>20.472</v>
      </c>
      <c r="U3101" t="n">
        <v>7.163550716178252e-08</v>
      </c>
      <c r="W3101" t="n">
        <v>20.472</v>
      </c>
      <c r="Y3101" t="n">
        <v>1.86522690081149e-06</v>
      </c>
    </row>
    <row r="3102">
      <c r="C3102" t="n">
        <v>20.689</v>
      </c>
      <c r="E3102" t="n">
        <v>5.685614855590792e-09</v>
      </c>
      <c r="G3102" t="n">
        <v>20.689</v>
      </c>
      <c r="I3102" t="n">
        <v>1.292508168538539e-08</v>
      </c>
      <c r="K3102" t="n">
        <v>20.689</v>
      </c>
      <c r="M3102" t="n">
        <v>5.425723149583649e-09</v>
      </c>
      <c r="O3102" t="n">
        <v>20.479</v>
      </c>
      <c r="Q3102" t="n">
        <v>2.086228480748457e-07</v>
      </c>
      <c r="S3102" t="n">
        <v>20.479</v>
      </c>
      <c r="U3102" t="n">
        <v>2.052111876884966e-08</v>
      </c>
      <c r="W3102" t="n">
        <v>20.479</v>
      </c>
      <c r="Y3102" t="n">
        <v>2.102673999538393e-06</v>
      </c>
    </row>
    <row r="3103">
      <c r="C3103" t="n">
        <v>20.696</v>
      </c>
      <c r="E3103" t="n">
        <v>3.734062767923249e-09</v>
      </c>
      <c r="G3103" t="n">
        <v>20.696</v>
      </c>
      <c r="I3103" t="n">
        <v>6.741259284170598e-09</v>
      </c>
      <c r="K3103" t="n">
        <v>20.696</v>
      </c>
      <c r="M3103" t="n">
        <v>2.398915603599482e-08</v>
      </c>
      <c r="O3103" t="n">
        <v>20.485</v>
      </c>
      <c r="Q3103" t="n">
        <v>4.731057471965126e-08</v>
      </c>
      <c r="S3103" t="n">
        <v>20.485</v>
      </c>
      <c r="U3103" t="n">
        <v>3.324922240818004e-07</v>
      </c>
      <c r="W3103" t="n">
        <v>20.485</v>
      </c>
      <c r="Y3103" t="n">
        <v>7.112410864652065e-07</v>
      </c>
    </row>
    <row r="3104">
      <c r="C3104" t="n">
        <v>20.702</v>
      </c>
      <c r="E3104" t="n">
        <v>1.52743141322635e-09</v>
      </c>
      <c r="G3104" t="n">
        <v>20.702</v>
      </c>
      <c r="I3104" t="n">
        <v>5.161235476544401e-10</v>
      </c>
      <c r="K3104" t="n">
        <v>20.702</v>
      </c>
      <c r="M3104" t="n">
        <v>1.469912079710526e-08</v>
      </c>
      <c r="O3104" t="n">
        <v>20.492</v>
      </c>
      <c r="Q3104" t="n">
        <v>6.204983789998848e-08</v>
      </c>
      <c r="S3104" t="n">
        <v>20.492</v>
      </c>
      <c r="U3104" t="n">
        <v>6.487956074955328e-07</v>
      </c>
      <c r="W3104" t="n">
        <v>20.492</v>
      </c>
      <c r="Y3104" t="n">
        <v>6.430008997828698e-07</v>
      </c>
    </row>
    <row r="3105">
      <c r="C3105" t="n">
        <v>20.709</v>
      </c>
      <c r="E3105" t="n">
        <v>7.335736560230638e-09</v>
      </c>
      <c r="G3105" t="n">
        <v>20.709</v>
      </c>
      <c r="I3105" t="n">
        <v>4.811620408718512e-09</v>
      </c>
      <c r="K3105" t="n">
        <v>20.709</v>
      </c>
      <c r="M3105" t="n">
        <v>2.414946040282147e-09</v>
      </c>
      <c r="O3105" t="n">
        <v>20.499</v>
      </c>
      <c r="Q3105" t="n">
        <v>6.31569290552033e-08</v>
      </c>
      <c r="S3105" t="n">
        <v>20.499</v>
      </c>
      <c r="U3105" t="n">
        <v>1.120008157142955e-07</v>
      </c>
      <c r="W3105" t="n">
        <v>20.499</v>
      </c>
      <c r="Y3105" t="n">
        <v>5.548900585392635e-07</v>
      </c>
    </row>
    <row r="3106">
      <c r="C3106" t="n">
        <v>20.716</v>
      </c>
      <c r="E3106" t="n">
        <v>6.547713946459455e-09</v>
      </c>
      <c r="G3106" t="n">
        <v>20.716</v>
      </c>
      <c r="I3106" t="n">
        <v>5.069441902775561e-09</v>
      </c>
      <c r="K3106" t="n">
        <v>20.716</v>
      </c>
      <c r="M3106" t="n">
        <v>1.299609575599544e-08</v>
      </c>
      <c r="O3106" t="n">
        <v>20.505</v>
      </c>
      <c r="Q3106" t="n">
        <v>7.034794218631371e-08</v>
      </c>
      <c r="S3106" t="n">
        <v>20.505</v>
      </c>
      <c r="U3106" t="n">
        <v>2.795809122197126e-08</v>
      </c>
      <c r="W3106" t="n">
        <v>20.505</v>
      </c>
      <c r="Y3106" t="n">
        <v>4.655211231709559e-07</v>
      </c>
    </row>
    <row r="3107">
      <c r="C3107" t="n">
        <v>20.722</v>
      </c>
      <c r="E3107" t="n">
        <v>9.293871852449697e-09</v>
      </c>
      <c r="G3107" t="n">
        <v>20.722</v>
      </c>
      <c r="I3107" t="n">
        <v>4.3945837623002e-10</v>
      </c>
      <c r="K3107" t="n">
        <v>20.722</v>
      </c>
      <c r="M3107" t="n">
        <v>1.85626521397452e-08</v>
      </c>
      <c r="O3107" t="n">
        <v>20.512</v>
      </c>
      <c r="Q3107" t="n">
        <v>3.686559052587623e-09</v>
      </c>
      <c r="S3107" t="n">
        <v>20.512</v>
      </c>
      <c r="U3107" t="n">
        <v>1.874223994196016e-08</v>
      </c>
      <c r="W3107" t="n">
        <v>20.512</v>
      </c>
      <c r="Y3107" t="n">
        <v>9.481477332237845e-10</v>
      </c>
    </row>
    <row r="3108">
      <c r="C3108" t="n">
        <v>20.729</v>
      </c>
      <c r="E3108" t="n">
        <v>1.146943560402548e-08</v>
      </c>
      <c r="G3108" t="n">
        <v>20.729</v>
      </c>
      <c r="I3108" t="n">
        <v>4.30206681346133e-09</v>
      </c>
      <c r="K3108" t="n">
        <v>20.729</v>
      </c>
      <c r="M3108" t="n">
        <v>2.703052026897843e-09</v>
      </c>
      <c r="O3108" t="n">
        <v>20.518</v>
      </c>
      <c r="Q3108" t="n">
        <v>1.5467851305964e-08</v>
      </c>
      <c r="S3108" t="n">
        <v>20.518</v>
      </c>
      <c r="U3108" t="n">
        <v>1.67674353366828e-08</v>
      </c>
      <c r="W3108" t="n">
        <v>20.518</v>
      </c>
      <c r="Y3108" t="n">
        <v>2.251504288412126e-06</v>
      </c>
    </row>
    <row r="3109">
      <c r="C3109" t="n">
        <v>20.736</v>
      </c>
      <c r="E3109" t="n">
        <v>4.587469851223531e-10</v>
      </c>
      <c r="G3109" t="n">
        <v>20.736</v>
      </c>
      <c r="I3109" t="n">
        <v>3.045691330683165e-09</v>
      </c>
      <c r="K3109" t="n">
        <v>20.736</v>
      </c>
      <c r="M3109" t="n">
        <v>2.4125318721456e-10</v>
      </c>
      <c r="O3109" t="n">
        <v>20.525</v>
      </c>
      <c r="Q3109" t="n">
        <v>6.659398429062366e-09</v>
      </c>
      <c r="S3109" t="n">
        <v>20.525</v>
      </c>
      <c r="U3109" t="n">
        <v>5.840393649636136e-08</v>
      </c>
      <c r="W3109" t="n">
        <v>20.525</v>
      </c>
      <c r="Y3109" t="n">
        <v>6.252292583992228e-06</v>
      </c>
    </row>
    <row r="3110">
      <c r="C3110" t="n">
        <v>20.743</v>
      </c>
      <c r="E3110" t="n">
        <v>2.264298673800833e-09</v>
      </c>
      <c r="G3110" t="n">
        <v>20.743</v>
      </c>
      <c r="I3110" t="n">
        <v>1.159563714282224e-10</v>
      </c>
      <c r="K3110" t="n">
        <v>20.743</v>
      </c>
      <c r="M3110" t="n">
        <v>1.843580481716874e-09</v>
      </c>
      <c r="O3110" t="n">
        <v>20.532</v>
      </c>
      <c r="Q3110" t="n">
        <v>4.468402865250072e-08</v>
      </c>
      <c r="S3110" t="n">
        <v>20.532</v>
      </c>
      <c r="U3110" t="n">
        <v>1.640381869424565e-07</v>
      </c>
      <c r="W3110" t="n">
        <v>20.532</v>
      </c>
      <c r="Y3110" t="n">
        <v>1.055007327433055e-05</v>
      </c>
    </row>
    <row r="3111">
      <c r="C3111" t="n">
        <v>20.749</v>
      </c>
      <c r="E3111" t="n">
        <v>1.153188687797006e-09</v>
      </c>
      <c r="G3111" t="n">
        <v>20.749</v>
      </c>
      <c r="I3111" t="n">
        <v>2.522743279346088e-10</v>
      </c>
      <c r="K3111" t="n">
        <v>20.749</v>
      </c>
      <c r="M3111" t="n">
        <v>1.960867876170628e-09</v>
      </c>
      <c r="O3111" t="n">
        <v>20.538</v>
      </c>
      <c r="Q3111" t="n">
        <v>1.394454465996379e-07</v>
      </c>
      <c r="S3111" t="n">
        <v>20.538</v>
      </c>
      <c r="U3111" t="n">
        <v>7.414956954415347e-08</v>
      </c>
      <c r="W3111" t="n">
        <v>20.538</v>
      </c>
      <c r="Y3111" t="n">
        <v>1.020127262667941e-05</v>
      </c>
    </row>
    <row r="3112">
      <c r="C3112" t="n">
        <v>20.756</v>
      </c>
      <c r="E3112" t="n">
        <v>2.014820461336256e-10</v>
      </c>
      <c r="G3112" t="n">
        <v>20.756</v>
      </c>
      <c r="I3112" t="n">
        <v>4.175104181462895e-09</v>
      </c>
      <c r="K3112" t="n">
        <v>20.756</v>
      </c>
      <c r="M3112" t="n">
        <v>2.16655118632729e-08</v>
      </c>
      <c r="O3112" t="n">
        <v>20.545</v>
      </c>
      <c r="Q3112" t="n">
        <v>2.518317672792055e-08</v>
      </c>
      <c r="S3112" t="n">
        <v>20.545</v>
      </c>
      <c r="U3112" t="n">
        <v>1.329894083434247e-07</v>
      </c>
      <c r="W3112" t="n">
        <v>20.545</v>
      </c>
      <c r="Y3112" t="n">
        <v>2.717713489773806e-06</v>
      </c>
    </row>
    <row r="3113">
      <c r="C3113" t="n">
        <v>20.763</v>
      </c>
      <c r="E3113" t="n">
        <v>1.352140057691066e-08</v>
      </c>
      <c r="G3113" t="n">
        <v>20.763</v>
      </c>
      <c r="I3113" t="n">
        <v>5.828645370995335e-09</v>
      </c>
      <c r="K3113" t="n">
        <v>20.763</v>
      </c>
      <c r="M3113" t="n">
        <v>1.828752407307154e-08</v>
      </c>
      <c r="O3113" t="n">
        <v>20.552</v>
      </c>
      <c r="Q3113" t="n">
        <v>1.718187411318802e-07</v>
      </c>
      <c r="S3113" t="n">
        <v>20.552</v>
      </c>
      <c r="U3113" t="n">
        <v>5.721573173945249e-08</v>
      </c>
      <c r="W3113" t="n">
        <v>20.552</v>
      </c>
      <c r="Y3113" t="n">
        <v>1.69001228564316e-06</v>
      </c>
    </row>
    <row r="3114">
      <c r="C3114" t="n">
        <v>20.769</v>
      </c>
      <c r="E3114" t="n">
        <v>1.380738464461102e-08</v>
      </c>
      <c r="G3114" t="n">
        <v>20.769</v>
      </c>
      <c r="I3114" t="n">
        <v>1.091726524503347e-08</v>
      </c>
      <c r="K3114" t="n">
        <v>20.769</v>
      </c>
      <c r="M3114" t="n">
        <v>1.704267795551792e-08</v>
      </c>
      <c r="O3114" t="n">
        <v>20.558</v>
      </c>
      <c r="Q3114" t="n">
        <v>5.261364697078097e-08</v>
      </c>
      <c r="S3114" t="n">
        <v>20.558</v>
      </c>
      <c r="U3114" t="n">
        <v>3.274612613972475e-08</v>
      </c>
      <c r="W3114" t="n">
        <v>20.558</v>
      </c>
      <c r="Y3114" t="n">
        <v>3.103715642979743e-06</v>
      </c>
    </row>
    <row r="3115">
      <c r="C3115" t="n">
        <v>20.776</v>
      </c>
      <c r="E3115" t="n">
        <v>2.814334663314357e-09</v>
      </c>
      <c r="G3115" t="n">
        <v>20.776</v>
      </c>
      <c r="I3115" t="n">
        <v>2.350798300764856e-11</v>
      </c>
      <c r="K3115" t="n">
        <v>20.776</v>
      </c>
      <c r="M3115" t="n">
        <v>7.316709962334573e-09</v>
      </c>
      <c r="O3115" t="n">
        <v>20.565</v>
      </c>
      <c r="Q3115" t="n">
        <v>4.106888759252074e-08</v>
      </c>
      <c r="S3115" t="n">
        <v>20.565</v>
      </c>
      <c r="U3115" t="n">
        <v>1.273436008891884e-07</v>
      </c>
      <c r="W3115" t="n">
        <v>20.565</v>
      </c>
      <c r="Y3115" t="n">
        <v>3.637222450404714e-06</v>
      </c>
    </row>
    <row r="3116">
      <c r="C3116" t="n">
        <v>20.783</v>
      </c>
      <c r="E3116" t="n">
        <v>2.548529335855745e-08</v>
      </c>
      <c r="G3116" t="n">
        <v>20.783</v>
      </c>
      <c r="I3116" t="n">
        <v>8.536393776920328e-09</v>
      </c>
      <c r="K3116" t="n">
        <v>20.783</v>
      </c>
      <c r="M3116" t="n">
        <v>1.232066963165762e-10</v>
      </c>
      <c r="O3116" t="n">
        <v>20.571</v>
      </c>
      <c r="Q3116" t="n">
        <v>6.186106192064286e-08</v>
      </c>
      <c r="S3116" t="n">
        <v>20.571</v>
      </c>
      <c r="U3116" t="n">
        <v>6.85479540047661e-08</v>
      </c>
      <c r="W3116" t="n">
        <v>20.571</v>
      </c>
      <c r="Y3116" t="n">
        <v>5.401291449747535e-06</v>
      </c>
    </row>
    <row r="3117">
      <c r="C3117" t="n">
        <v>20.789</v>
      </c>
      <c r="E3117" t="n">
        <v>1.780030222970023e-08</v>
      </c>
      <c r="G3117" t="n">
        <v>20.789</v>
      </c>
      <c r="I3117" t="n">
        <v>2.953982476098105e-09</v>
      </c>
      <c r="K3117" t="n">
        <v>20.789</v>
      </c>
      <c r="M3117" t="n">
        <v>9.66924952375419e-10</v>
      </c>
      <c r="O3117" t="n">
        <v>20.578</v>
      </c>
      <c r="Q3117" t="n">
        <v>2.890825759261564e-07</v>
      </c>
      <c r="S3117" t="n">
        <v>20.578</v>
      </c>
      <c r="U3117" t="n">
        <v>5.455453346892631e-09</v>
      </c>
      <c r="W3117" t="n">
        <v>20.578</v>
      </c>
      <c r="Y3117" t="n">
        <v>4.665409762672791e-06</v>
      </c>
    </row>
    <row r="3118">
      <c r="C3118" t="n">
        <v>20.796</v>
      </c>
      <c r="E3118" t="n">
        <v>5.192602454197299e-11</v>
      </c>
      <c r="G3118" t="n">
        <v>20.796</v>
      </c>
      <c r="I3118" t="n">
        <v>2.985215791805125e-09</v>
      </c>
      <c r="K3118" t="n">
        <v>20.796</v>
      </c>
      <c r="M3118" t="n">
        <v>1.176404861620348e-09</v>
      </c>
      <c r="O3118" t="n">
        <v>20.585</v>
      </c>
      <c r="Q3118" t="n">
        <v>7.578387179059383e-08</v>
      </c>
      <c r="S3118" t="n">
        <v>20.585</v>
      </c>
      <c r="U3118" t="n">
        <v>4.272816264359971e-08</v>
      </c>
      <c r="W3118" t="n">
        <v>20.585</v>
      </c>
      <c r="Y3118" t="n">
        <v>2.596618827428553e-06</v>
      </c>
    </row>
    <row r="3119">
      <c r="C3119" t="n">
        <v>20.803</v>
      </c>
      <c r="E3119" t="n">
        <v>3.791355452024079e-09</v>
      </c>
      <c r="G3119" t="n">
        <v>20.803</v>
      </c>
      <c r="I3119" t="n">
        <v>8.522479804858149e-10</v>
      </c>
      <c r="K3119" t="n">
        <v>20.803</v>
      </c>
      <c r="M3119" t="n">
        <v>9.413372786923394e-10</v>
      </c>
      <c r="O3119" t="n">
        <v>20.591</v>
      </c>
      <c r="Q3119" t="n">
        <v>1.761710273521212e-08</v>
      </c>
      <c r="S3119" t="n">
        <v>20.591</v>
      </c>
      <c r="U3119" t="n">
        <v>9.4872799794875e-09</v>
      </c>
      <c r="W3119" t="n">
        <v>20.591</v>
      </c>
      <c r="Y3119" t="n">
        <v>1.790995827329427e-06</v>
      </c>
    </row>
    <row r="3120">
      <c r="C3120" t="n">
        <v>20.809</v>
      </c>
      <c r="E3120" t="n">
        <v>2.851807568295933e-09</v>
      </c>
      <c r="G3120" t="n">
        <v>20.809</v>
      </c>
      <c r="I3120" t="n">
        <v>3.891170221272827e-09</v>
      </c>
      <c r="K3120" t="n">
        <v>20.809</v>
      </c>
      <c r="M3120" t="n">
        <v>1.909847448230211e-09</v>
      </c>
      <c r="O3120" t="n">
        <v>20.598</v>
      </c>
      <c r="Q3120" t="n">
        <v>7.011983076185074e-08</v>
      </c>
      <c r="S3120" t="n">
        <v>20.598</v>
      </c>
      <c r="U3120" t="n">
        <v>5.841388684202269e-08</v>
      </c>
      <c r="W3120" t="n">
        <v>20.598</v>
      </c>
      <c r="Y3120" t="n">
        <v>9.323957077648168e-07</v>
      </c>
    </row>
    <row r="3121">
      <c r="C3121" t="n">
        <v>20.816</v>
      </c>
      <c r="E3121" t="n">
        <v>1.89502126788777e-08</v>
      </c>
      <c r="G3121" t="n">
        <v>20.816</v>
      </c>
      <c r="I3121" t="n">
        <v>6.190405415559384e-09</v>
      </c>
      <c r="K3121" t="n">
        <v>20.816</v>
      </c>
      <c r="M3121" t="n">
        <v>7.283401075630235e-09</v>
      </c>
      <c r="O3121" t="n">
        <v>20.605</v>
      </c>
      <c r="Q3121" t="n">
        <v>6.456008784401377e-08</v>
      </c>
      <c r="S3121" t="n">
        <v>20.605</v>
      </c>
      <c r="U3121" t="n">
        <v>2.299110128321181e-08</v>
      </c>
      <c r="W3121" t="n">
        <v>20.605</v>
      </c>
      <c r="Y3121" t="n">
        <v>2.86012331441717e-07</v>
      </c>
    </row>
    <row r="3122">
      <c r="C3122" t="n">
        <v>20.823</v>
      </c>
      <c r="E3122" t="n">
        <v>9.807674869406872e-09</v>
      </c>
      <c r="G3122" t="n">
        <v>20.823</v>
      </c>
      <c r="I3122" t="n">
        <v>4.221127435047632e-09</v>
      </c>
      <c r="K3122" t="n">
        <v>20.823</v>
      </c>
      <c r="M3122" t="n">
        <v>1.54177245144916e-08</v>
      </c>
      <c r="O3122" t="n">
        <v>20.611</v>
      </c>
      <c r="Q3122" t="n">
        <v>1.878459220531661e-07</v>
      </c>
      <c r="S3122" t="n">
        <v>20.611</v>
      </c>
      <c r="U3122" t="n">
        <v>3.438598431352239e-08</v>
      </c>
      <c r="W3122" t="n">
        <v>20.611</v>
      </c>
      <c r="Y3122" t="n">
        <v>1.538346620233953e-07</v>
      </c>
    </row>
    <row r="3123">
      <c r="C3123" t="n">
        <v>20.829</v>
      </c>
      <c r="E3123" t="n">
        <v>5.990044068472096e-09</v>
      </c>
      <c r="G3123" t="n">
        <v>20.829</v>
      </c>
      <c r="I3123" t="n">
        <v>1.220642026327032e-08</v>
      </c>
      <c r="K3123" t="n">
        <v>20.829</v>
      </c>
      <c r="M3123" t="n">
        <v>2.124062513205971e-09</v>
      </c>
      <c r="O3123" t="n">
        <v>20.618</v>
      </c>
      <c r="Q3123" t="n">
        <v>2.558745538087104e-07</v>
      </c>
      <c r="S3123" t="n">
        <v>20.618</v>
      </c>
      <c r="U3123" t="n">
        <v>3.81812386315259e-08</v>
      </c>
      <c r="W3123" t="n">
        <v>20.618</v>
      </c>
      <c r="Y3123" t="n">
        <v>3.19051334207984e-07</v>
      </c>
    </row>
    <row r="3124">
      <c r="C3124" t="n">
        <v>20.836</v>
      </c>
      <c r="E3124" t="n">
        <v>2.140374995728271e-08</v>
      </c>
      <c r="G3124" t="n">
        <v>20.836</v>
      </c>
      <c r="I3124" t="n">
        <v>5.22322249130345e-09</v>
      </c>
      <c r="K3124" t="n">
        <v>20.836</v>
      </c>
      <c r="M3124" t="n">
        <v>6.412871176018885e-09</v>
      </c>
      <c r="O3124" t="n">
        <v>20.624</v>
      </c>
      <c r="Q3124" t="n">
        <v>9.988468675277115e-08</v>
      </c>
      <c r="S3124" t="n">
        <v>20.624</v>
      </c>
      <c r="U3124" t="n">
        <v>7.413293933467325e-08</v>
      </c>
      <c r="W3124" t="n">
        <v>20.624</v>
      </c>
      <c r="Y3124" t="n">
        <v>3.961820850027086e-07</v>
      </c>
    </row>
    <row r="3125">
      <c r="C3125" t="n">
        <v>20.843</v>
      </c>
      <c r="E3125" t="n">
        <v>1.051995473189561e-08</v>
      </c>
      <c r="G3125" t="n">
        <v>20.843</v>
      </c>
      <c r="I3125" t="n">
        <v>2.201146051786019e-09</v>
      </c>
      <c r="K3125" t="n">
        <v>20.843</v>
      </c>
      <c r="M3125" t="n">
        <v>1.674061466521738e-09</v>
      </c>
      <c r="O3125" t="n">
        <v>20.631</v>
      </c>
      <c r="Q3125" t="n">
        <v>4.802587422079789e-08</v>
      </c>
      <c r="S3125" t="n">
        <v>20.631</v>
      </c>
      <c r="U3125" t="n">
        <v>1.67142162028247e-08</v>
      </c>
      <c r="W3125" t="n">
        <v>20.631</v>
      </c>
      <c r="Y3125" t="n">
        <v>1.686095682941265e-06</v>
      </c>
    </row>
    <row r="3126">
      <c r="C3126" t="n">
        <v>20.85</v>
      </c>
      <c r="E3126" t="n">
        <v>1.363631436945603e-08</v>
      </c>
      <c r="G3126" t="n">
        <v>20.85</v>
      </c>
      <c r="I3126" t="n">
        <v>1.15791633304665e-09</v>
      </c>
      <c r="K3126" t="n">
        <v>20.85</v>
      </c>
      <c r="M3126" t="n">
        <v>1.716552149187594e-09</v>
      </c>
      <c r="O3126" t="n">
        <v>20.638</v>
      </c>
      <c r="Q3126" t="n">
        <v>3.686823400626082e-08</v>
      </c>
      <c r="S3126" t="n">
        <v>20.638</v>
      </c>
      <c r="U3126" t="n">
        <v>2.273447810050188e-07</v>
      </c>
      <c r="W3126" t="n">
        <v>20.638</v>
      </c>
      <c r="Y3126" t="n">
        <v>1.537345609579667e-06</v>
      </c>
    </row>
    <row r="3127">
      <c r="C3127" t="n">
        <v>20.856</v>
      </c>
      <c r="E3127" t="n">
        <v>2.479096942558786e-08</v>
      </c>
      <c r="G3127" t="n">
        <v>20.856</v>
      </c>
      <c r="I3127" t="n">
        <v>1.571083367114201e-10</v>
      </c>
      <c r="K3127" t="n">
        <v>20.856</v>
      </c>
      <c r="M3127" t="n">
        <v>4.47907897387198e-09</v>
      </c>
      <c r="O3127" t="n">
        <v>20.644</v>
      </c>
      <c r="Q3127" t="n">
        <v>6.655546565000177e-09</v>
      </c>
      <c r="S3127" t="n">
        <v>20.644</v>
      </c>
      <c r="U3127" t="n">
        <v>2.36968837314935e-07</v>
      </c>
      <c r="W3127" t="n">
        <v>20.644</v>
      </c>
      <c r="Y3127" t="n">
        <v>1.810220218766902e-06</v>
      </c>
    </row>
    <row r="3128">
      <c r="C3128" t="n">
        <v>20.863</v>
      </c>
      <c r="E3128" t="n">
        <v>1.248851108871507e-08</v>
      </c>
      <c r="G3128" t="n">
        <v>20.863</v>
      </c>
      <c r="I3128" t="n">
        <v>3.457523922209371e-09</v>
      </c>
      <c r="K3128" t="n">
        <v>20.863</v>
      </c>
      <c r="M3128" t="n">
        <v>5.989684344245963e-09</v>
      </c>
      <c r="O3128" t="n">
        <v>20.651</v>
      </c>
      <c r="Q3128" t="n">
        <v>5.924613720049926e-09</v>
      </c>
      <c r="S3128" t="n">
        <v>20.651</v>
      </c>
      <c r="U3128" t="n">
        <v>1.585429656693072e-08</v>
      </c>
      <c r="W3128" t="n">
        <v>20.651</v>
      </c>
      <c r="Y3128" t="n">
        <v>3.884800566649997e-06</v>
      </c>
    </row>
    <row r="3129">
      <c r="C3129" t="n">
        <v>20.87</v>
      </c>
      <c r="E3129" t="n">
        <v>3.464181797720769e-09</v>
      </c>
      <c r="G3129" t="n">
        <v>20.87</v>
      </c>
      <c r="I3129" t="n">
        <v>5.3290236057383e-09</v>
      </c>
      <c r="K3129" t="n">
        <v>20.87</v>
      </c>
      <c r="M3129" t="n">
        <v>5.070392879395161e-09</v>
      </c>
      <c r="O3129" t="n">
        <v>20.657</v>
      </c>
      <c r="Q3129" t="n">
        <v>3.461172144165349e-08</v>
      </c>
      <c r="S3129" t="n">
        <v>20.657</v>
      </c>
      <c r="U3129" t="n">
        <v>1.308670548403979e-07</v>
      </c>
      <c r="W3129" t="n">
        <v>20.657</v>
      </c>
      <c r="Y3129" t="n">
        <v>1.741468289309109e-06</v>
      </c>
    </row>
    <row r="3130">
      <c r="C3130" t="n">
        <v>20.876</v>
      </c>
      <c r="E3130" t="n">
        <v>1.042047738128528e-08</v>
      </c>
      <c r="G3130" t="n">
        <v>20.876</v>
      </c>
      <c r="I3130" t="n">
        <v>5.523011872543676e-09</v>
      </c>
      <c r="K3130" t="n">
        <v>20.876</v>
      </c>
      <c r="M3130" t="n">
        <v>6.01319960695634e-09</v>
      </c>
      <c r="O3130" t="n">
        <v>20.664</v>
      </c>
      <c r="Q3130" t="n">
        <v>1.68639119234129e-07</v>
      </c>
      <c r="S3130" t="n">
        <v>20.664</v>
      </c>
      <c r="U3130" t="n">
        <v>1.157860750009286e-07</v>
      </c>
      <c r="W3130" t="n">
        <v>20.664</v>
      </c>
      <c r="Y3130" t="n">
        <v>5.734945793696489e-08</v>
      </c>
    </row>
    <row r="3131">
      <c r="C3131" t="n">
        <v>20.883</v>
      </c>
      <c r="E3131" t="n">
        <v>1.17915357917818e-08</v>
      </c>
      <c r="G3131" t="n">
        <v>20.883</v>
      </c>
      <c r="I3131" t="n">
        <v>1.031261161454743e-08</v>
      </c>
      <c r="K3131" t="n">
        <v>20.883</v>
      </c>
      <c r="M3131" t="n">
        <v>8.145491079842807e-09</v>
      </c>
      <c r="O3131" t="n">
        <v>20.671</v>
      </c>
      <c r="Q3131" t="n">
        <v>6.394574862427564e-08</v>
      </c>
      <c r="S3131" t="n">
        <v>20.671</v>
      </c>
      <c r="U3131" t="n">
        <v>1.49417753800997e-07</v>
      </c>
      <c r="W3131" t="n">
        <v>20.671</v>
      </c>
      <c r="Y3131" t="n">
        <v>1.571306421320819e-06</v>
      </c>
    </row>
    <row r="3132">
      <c r="C3132" t="n">
        <v>20.89</v>
      </c>
      <c r="E3132" t="n">
        <v>1.29325524507361e-08</v>
      </c>
      <c r="G3132" t="n">
        <v>20.89</v>
      </c>
      <c r="I3132" t="n">
        <v>2.586512978142458e-09</v>
      </c>
      <c r="K3132" t="n">
        <v>20.89</v>
      </c>
      <c r="M3132" t="n">
        <v>3.085691024894466e-09</v>
      </c>
      <c r="O3132" t="n">
        <v>20.677</v>
      </c>
      <c r="Q3132" t="n">
        <v>7.147766035546856e-08</v>
      </c>
      <c r="S3132" t="n">
        <v>20.677</v>
      </c>
      <c r="U3132" t="n">
        <v>9.17702733902326e-08</v>
      </c>
      <c r="W3132" t="n">
        <v>20.677</v>
      </c>
      <c r="Y3132" t="n">
        <v>6.600549783461678e-06</v>
      </c>
    </row>
    <row r="3133">
      <c r="C3133" t="n">
        <v>20.896</v>
      </c>
      <c r="E3133" t="n">
        <v>7.679834756880024e-10</v>
      </c>
      <c r="G3133" t="n">
        <v>20.896</v>
      </c>
      <c r="I3133" t="n">
        <v>9.184053866946733e-10</v>
      </c>
      <c r="K3133" t="n">
        <v>20.896</v>
      </c>
      <c r="M3133" t="n">
        <v>9.26350136514151e-09</v>
      </c>
      <c r="O3133" t="n">
        <v>20.684</v>
      </c>
      <c r="Q3133" t="n">
        <v>5.277463469473902e-08</v>
      </c>
      <c r="S3133" t="n">
        <v>20.684</v>
      </c>
      <c r="U3133" t="n">
        <v>1.293392734645658e-08</v>
      </c>
      <c r="W3133" t="n">
        <v>20.684</v>
      </c>
      <c r="Y3133" t="n">
        <v>3.306843247717828e-06</v>
      </c>
    </row>
    <row r="3134">
      <c r="C3134" t="n">
        <v>20.903</v>
      </c>
      <c r="E3134" t="n">
        <v>7.66937821797221e-10</v>
      </c>
      <c r="G3134" t="n">
        <v>20.903</v>
      </c>
      <c r="I3134" t="n">
        <v>6.246316166871036e-09</v>
      </c>
      <c r="K3134" t="n">
        <v>20.903</v>
      </c>
      <c r="M3134" t="n">
        <v>2.905143551524127e-09</v>
      </c>
      <c r="O3134" t="n">
        <v>20.691</v>
      </c>
      <c r="Q3134" t="n">
        <v>8.599476235721772e-08</v>
      </c>
      <c r="S3134" t="n">
        <v>20.691</v>
      </c>
      <c r="U3134" t="n">
        <v>1.083849733280803e-08</v>
      </c>
      <c r="W3134" t="n">
        <v>20.691</v>
      </c>
      <c r="Y3134" t="n">
        <v>7.955219493824558e-07</v>
      </c>
    </row>
    <row r="3135">
      <c r="C3135" t="n">
        <v>20.91</v>
      </c>
      <c r="E3135" t="n">
        <v>6.520081413370041e-09</v>
      </c>
      <c r="G3135" t="n">
        <v>20.91</v>
      </c>
      <c r="I3135" t="n">
        <v>1.83364498046825e-08</v>
      </c>
      <c r="K3135" t="n">
        <v>20.91</v>
      </c>
      <c r="M3135" t="n">
        <v>3.412657887235414e-10</v>
      </c>
      <c r="O3135" t="n">
        <v>20.697</v>
      </c>
      <c r="Q3135" t="n">
        <v>2.693380453121905e-07</v>
      </c>
      <c r="S3135" t="n">
        <v>20.697</v>
      </c>
      <c r="U3135" t="n">
        <v>1.509723404485223e-07</v>
      </c>
      <c r="W3135" t="n">
        <v>20.697</v>
      </c>
      <c r="Y3135" t="n">
        <v>1.819156605147798e-07</v>
      </c>
    </row>
    <row r="3136">
      <c r="C3136" t="n">
        <v>20.916</v>
      </c>
      <c r="E3136" t="n">
        <v>8.430187397124413e-09</v>
      </c>
      <c r="G3136" t="n">
        <v>20.916</v>
      </c>
      <c r="I3136" t="n">
        <v>5.962605446980396e-09</v>
      </c>
      <c r="K3136" t="n">
        <v>20.916</v>
      </c>
      <c r="M3136" t="n">
        <v>3.143976179720551e-09</v>
      </c>
      <c r="O3136" t="n">
        <v>20.704</v>
      </c>
      <c r="Q3136" t="n">
        <v>1.010214167015984e-07</v>
      </c>
      <c r="S3136" t="n">
        <v>20.704</v>
      </c>
      <c r="U3136" t="n">
        <v>9.564569146209868e-08</v>
      </c>
      <c r="W3136" t="n">
        <v>20.704</v>
      </c>
      <c r="Y3136" t="n">
        <v>3.260707405826411e-07</v>
      </c>
    </row>
    <row r="3137">
      <c r="C3137" t="n">
        <v>20.923</v>
      </c>
      <c r="E3137" t="n">
        <v>2.435629594658814e-09</v>
      </c>
      <c r="G3137" t="n">
        <v>20.923</v>
      </c>
      <c r="I3137" t="n">
        <v>1.526839602746764e-09</v>
      </c>
      <c r="K3137" t="n">
        <v>20.923</v>
      </c>
      <c r="M3137" t="n">
        <v>6.164216854214146e-09</v>
      </c>
      <c r="O3137" t="n">
        <v>20.71</v>
      </c>
      <c r="Q3137" t="n">
        <v>1.766792747138266e-07</v>
      </c>
      <c r="S3137" t="n">
        <v>20.71</v>
      </c>
      <c r="U3137" t="n">
        <v>2.802874318709186e-07</v>
      </c>
      <c r="W3137" t="n">
        <v>20.71</v>
      </c>
      <c r="Y3137" t="n">
        <v>6.032557249615987e-06</v>
      </c>
    </row>
    <row r="3138">
      <c r="C3138" t="n">
        <v>20.93</v>
      </c>
      <c r="E3138" t="n">
        <v>2.577343022931276e-09</v>
      </c>
      <c r="G3138" t="n">
        <v>20.93</v>
      </c>
      <c r="I3138" t="n">
        <v>1.45602732335686e-08</v>
      </c>
      <c r="K3138" t="n">
        <v>20.93</v>
      </c>
      <c r="M3138" t="n">
        <v>3.092882774909053e-09</v>
      </c>
      <c r="O3138" t="n">
        <v>20.717</v>
      </c>
      <c r="Q3138" t="n">
        <v>1.460434916105248e-07</v>
      </c>
      <c r="S3138" t="n">
        <v>20.717</v>
      </c>
      <c r="U3138" t="n">
        <v>4.667529995151675e-08</v>
      </c>
      <c r="W3138" t="n">
        <v>20.717</v>
      </c>
      <c r="Y3138" t="n">
        <v>4.415611470058063e-06</v>
      </c>
    </row>
    <row r="3139">
      <c r="C3139" t="n">
        <v>20.937</v>
      </c>
      <c r="E3139" t="n">
        <v>4.190994956319793e-09</v>
      </c>
      <c r="G3139" t="n">
        <v>20.937</v>
      </c>
      <c r="I3139" t="n">
        <v>9.272133011821805e-09</v>
      </c>
      <c r="K3139" t="n">
        <v>20.937</v>
      </c>
      <c r="M3139" t="n">
        <v>6.99572803640119e-09</v>
      </c>
      <c r="O3139" t="n">
        <v>20.724</v>
      </c>
      <c r="Q3139" t="n">
        <v>1.16560394344266e-07</v>
      </c>
      <c r="S3139" t="n">
        <v>20.724</v>
      </c>
      <c r="U3139" t="n">
        <v>8.726187209756005e-08</v>
      </c>
      <c r="W3139" t="n">
        <v>20.724</v>
      </c>
      <c r="Y3139" t="n">
        <v>1.540585526369506e-06</v>
      </c>
    </row>
    <row r="3140">
      <c r="C3140" t="n">
        <v>20.943</v>
      </c>
      <c r="E3140" t="n">
        <v>4.71977912299589e-09</v>
      </c>
      <c r="G3140" t="n">
        <v>20.943</v>
      </c>
      <c r="I3140" t="n">
        <v>3.155828528607734e-09</v>
      </c>
      <c r="K3140" t="n">
        <v>20.943</v>
      </c>
      <c r="M3140" t="n">
        <v>6.522155665951272e-10</v>
      </c>
      <c r="O3140" t="n">
        <v>20.73</v>
      </c>
      <c r="Q3140" t="n">
        <v>3.958232220416671e-07</v>
      </c>
      <c r="S3140" t="n">
        <v>20.73</v>
      </c>
      <c r="U3140" t="n">
        <v>3.561938482627665e-07</v>
      </c>
      <c r="W3140" t="n">
        <v>20.73</v>
      </c>
      <c r="Y3140" t="n">
        <v>3.409626662971503e-06</v>
      </c>
    </row>
    <row r="3141">
      <c r="C3141" t="n">
        <v>20.95</v>
      </c>
      <c r="E3141" t="n">
        <v>1.300344612826693e-09</v>
      </c>
      <c r="G3141" t="n">
        <v>20.95</v>
      </c>
      <c r="I3141" t="n">
        <v>3.005371132552645e-09</v>
      </c>
      <c r="K3141" t="n">
        <v>20.95</v>
      </c>
      <c r="M3141" t="n">
        <v>4.576858358030779e-09</v>
      </c>
      <c r="O3141" t="n">
        <v>20.737</v>
      </c>
      <c r="Q3141" t="n">
        <v>1.133870078608385e-07</v>
      </c>
      <c r="S3141" t="n">
        <v>20.737</v>
      </c>
      <c r="U3141" t="n">
        <v>8.113582636207556e-08</v>
      </c>
      <c r="W3141" t="n">
        <v>20.737</v>
      </c>
      <c r="Y3141" t="n">
        <v>1.35632067350962e-07</v>
      </c>
    </row>
    <row r="3142">
      <c r="C3142" t="n">
        <v>20.957</v>
      </c>
      <c r="E3142" t="n">
        <v>3.859051633327683e-09</v>
      </c>
      <c r="G3142" t="n">
        <v>20.957</v>
      </c>
      <c r="I3142" t="n">
        <v>8.186427113945011e-09</v>
      </c>
      <c r="K3142" t="n">
        <v>20.957</v>
      </c>
      <c r="M3142" t="n">
        <v>5.377641750016982e-09</v>
      </c>
      <c r="O3142" t="n">
        <v>20.744</v>
      </c>
      <c r="Q3142" t="n">
        <v>9.093660089855089e-08</v>
      </c>
      <c r="S3142" t="n">
        <v>20.744</v>
      </c>
      <c r="U3142" t="n">
        <v>2.358132594108943e-07</v>
      </c>
      <c r="W3142" t="n">
        <v>20.744</v>
      </c>
      <c r="Y3142" t="n">
        <v>1.184578124435525e-06</v>
      </c>
    </row>
    <row r="3143">
      <c r="C3143" t="n">
        <v>20.963</v>
      </c>
      <c r="E3143" t="n">
        <v>1.413716774488889e-09</v>
      </c>
      <c r="G3143" t="n">
        <v>20.963</v>
      </c>
      <c r="I3143" t="n">
        <v>6.907212979956901e-09</v>
      </c>
      <c r="K3143" t="n">
        <v>20.963</v>
      </c>
      <c r="M3143" t="n">
        <v>3.449663297702752e-09</v>
      </c>
      <c r="O3143" t="n">
        <v>20.75</v>
      </c>
      <c r="Q3143" t="n">
        <v>1.317367869771015e-07</v>
      </c>
      <c r="S3143" t="n">
        <v>20.75</v>
      </c>
      <c r="U3143" t="n">
        <v>5.381558550508489e-08</v>
      </c>
      <c r="W3143" t="n">
        <v>20.75</v>
      </c>
      <c r="Y3143" t="n">
        <v>1.303177253195672e-07</v>
      </c>
    </row>
    <row r="3144">
      <c r="C3144" t="n">
        <v>20.97</v>
      </c>
      <c r="E3144" t="n">
        <v>2.524565240281233e-09</v>
      </c>
      <c r="G3144" t="n">
        <v>20.97</v>
      </c>
      <c r="I3144" t="n">
        <v>6.756939959798947e-09</v>
      </c>
      <c r="K3144" t="n">
        <v>20.97</v>
      </c>
      <c r="M3144" t="n">
        <v>5.196003945646901e-09</v>
      </c>
      <c r="O3144" t="n">
        <v>20.757</v>
      </c>
      <c r="Q3144" t="n">
        <v>9.396680243862273e-08</v>
      </c>
      <c r="S3144" t="n">
        <v>20.757</v>
      </c>
      <c r="U3144" t="n">
        <v>6.342401727627455e-08</v>
      </c>
      <c r="W3144" t="n">
        <v>20.757</v>
      </c>
      <c r="Y3144" t="n">
        <v>5.141514863143058e-07</v>
      </c>
    </row>
    <row r="3145">
      <c r="C3145" t="n">
        <v>20.977</v>
      </c>
      <c r="E3145" t="n">
        <v>8.560220786333642e-09</v>
      </c>
      <c r="G3145" t="n">
        <v>20.977</v>
      </c>
      <c r="I3145" t="n">
        <v>1.500420868244298e-08</v>
      </c>
      <c r="K3145" t="n">
        <v>20.977</v>
      </c>
      <c r="M3145" t="n">
        <v>4.389555039077107e-09</v>
      </c>
      <c r="O3145" t="n">
        <v>20.763</v>
      </c>
      <c r="Q3145" t="n">
        <v>1.210511177196432e-07</v>
      </c>
      <c r="S3145" t="n">
        <v>20.763</v>
      </c>
      <c r="U3145" t="n">
        <v>1.134311844622029e-07</v>
      </c>
      <c r="W3145" t="n">
        <v>20.763</v>
      </c>
      <c r="Y3145" t="n">
        <v>3.325980564895697e-07</v>
      </c>
    </row>
    <row r="3146">
      <c r="C3146" t="n">
        <v>20.983</v>
      </c>
      <c r="E3146" t="n">
        <v>2.033276459645246e-08</v>
      </c>
      <c r="G3146" t="n">
        <v>20.983</v>
      </c>
      <c r="I3146" t="n">
        <v>8.679437790756427e-09</v>
      </c>
      <c r="K3146" t="n">
        <v>20.983</v>
      </c>
      <c r="M3146" t="n">
        <v>2.130444437434413e-09</v>
      </c>
      <c r="O3146" t="n">
        <v>20.77</v>
      </c>
      <c r="Q3146" t="n">
        <v>2.630503522078242e-07</v>
      </c>
      <c r="S3146" t="n">
        <v>20.77</v>
      </c>
      <c r="U3146" t="n">
        <v>1.046196640233441e-07</v>
      </c>
      <c r="W3146" t="n">
        <v>20.77</v>
      </c>
      <c r="Y3146" t="n">
        <v>1.469151331750905e-07</v>
      </c>
    </row>
    <row r="3147">
      <c r="C3147" t="n">
        <v>20.99</v>
      </c>
      <c r="E3147" t="n">
        <v>8.854027479115772e-09</v>
      </c>
      <c r="G3147" t="n">
        <v>20.99</v>
      </c>
      <c r="I3147" t="n">
        <v>8.368172841366141e-09</v>
      </c>
      <c r="K3147" t="n">
        <v>20.99</v>
      </c>
      <c r="M3147" t="n">
        <v>2.701141011987329e-10</v>
      </c>
      <c r="O3147" t="n">
        <v>20.777</v>
      </c>
      <c r="Q3147" t="n">
        <v>3.070783118520544e-07</v>
      </c>
      <c r="S3147" t="n">
        <v>20.777</v>
      </c>
      <c r="U3147" t="n">
        <v>8.476845755239113e-08</v>
      </c>
      <c r="W3147" t="n">
        <v>20.777</v>
      </c>
      <c r="Y3147" t="n">
        <v>1.182602075759943e-06</v>
      </c>
    </row>
    <row r="3148">
      <c r="C3148" t="n">
        <v>20.997</v>
      </c>
      <c r="E3148" t="n">
        <v>7.137585406903158e-09</v>
      </c>
      <c r="G3148" t="n">
        <v>20.997</v>
      </c>
      <c r="I3148" t="n">
        <v>1.069496932196375e-08</v>
      </c>
      <c r="K3148" t="n">
        <v>20.997</v>
      </c>
      <c r="M3148" t="n">
        <v>6.16925550563857e-10</v>
      </c>
      <c r="O3148" t="n">
        <v>20.783</v>
      </c>
      <c r="Q3148" t="n">
        <v>1.33229569633672e-07</v>
      </c>
      <c r="S3148" t="n">
        <v>20.783</v>
      </c>
      <c r="U3148" t="n">
        <v>1.336037919938563e-07</v>
      </c>
      <c r="W3148" t="n">
        <v>20.783</v>
      </c>
      <c r="Y3148" t="n">
        <v>2.438109083063144e-06</v>
      </c>
    </row>
    <row r="3149">
      <c r="C3149" t="n">
        <v>21.003</v>
      </c>
      <c r="E3149" t="n">
        <v>5.142911811417395e-09</v>
      </c>
      <c r="G3149" t="n">
        <v>21.003</v>
      </c>
      <c r="I3149" t="n">
        <v>2.287402465007939e-08</v>
      </c>
      <c r="K3149" t="n">
        <v>21.003</v>
      </c>
      <c r="M3149" t="n">
        <v>3.666764566189673e-09</v>
      </c>
      <c r="O3149" t="n">
        <v>20.79</v>
      </c>
      <c r="Q3149" t="n">
        <v>2.76185338274816e-08</v>
      </c>
      <c r="S3149" t="n">
        <v>20.79</v>
      </c>
      <c r="U3149" t="n">
        <v>5.707863971406509e-08</v>
      </c>
      <c r="W3149" t="n">
        <v>20.79</v>
      </c>
      <c r="Y3149" t="n">
        <v>2.788533593330052e-06</v>
      </c>
    </row>
    <row r="3150">
      <c r="C3150" t="n">
        <v>21.01</v>
      </c>
      <c r="E3150" t="n">
        <v>2.69314685446314e-09</v>
      </c>
      <c r="G3150" t="n">
        <v>21.01</v>
      </c>
      <c r="I3150" t="n">
        <v>8.022785456286399e-09</v>
      </c>
      <c r="K3150" t="n">
        <v>21.01</v>
      </c>
      <c r="M3150" t="n">
        <v>1.201128588950788e-08</v>
      </c>
      <c r="O3150" t="n">
        <v>20.797</v>
      </c>
      <c r="Q3150" t="n">
        <v>7.020607786698104e-08</v>
      </c>
      <c r="S3150" t="n">
        <v>20.797</v>
      </c>
      <c r="U3150" t="n">
        <v>2.980335995254912e-08</v>
      </c>
      <c r="W3150" t="n">
        <v>20.797</v>
      </c>
      <c r="Y3150" t="n">
        <v>7.712675618512848e-07</v>
      </c>
    </row>
    <row r="3151">
      <c r="C3151" t="n">
        <v>21.017</v>
      </c>
      <c r="E3151" t="n">
        <v>3.045997342858302e-08</v>
      </c>
      <c r="G3151" t="n">
        <v>21.017</v>
      </c>
      <c r="I3151" t="n">
        <v>3.31058119230908e-10</v>
      </c>
      <c r="K3151" t="n">
        <v>21.017</v>
      </c>
      <c r="M3151" t="n">
        <v>1.444090470326116e-08</v>
      </c>
      <c r="O3151" t="n">
        <v>20.803</v>
      </c>
      <c r="Q3151" t="n">
        <v>7.71095893542435e-08</v>
      </c>
      <c r="S3151" t="n">
        <v>20.803</v>
      </c>
      <c r="U3151" t="n">
        <v>2.225651849568976e-08</v>
      </c>
      <c r="W3151" t="n">
        <v>20.803</v>
      </c>
      <c r="Y3151" t="n">
        <v>1.479305060668136e-06</v>
      </c>
    </row>
    <row r="3152">
      <c r="C3152" t="n">
        <v>21.023</v>
      </c>
      <c r="E3152" t="n">
        <v>1.319878015735914e-08</v>
      </c>
      <c r="G3152" t="n">
        <v>21.023</v>
      </c>
      <c r="I3152" t="n">
        <v>2.705021726885115e-09</v>
      </c>
      <c r="K3152" t="n">
        <v>21.023</v>
      </c>
      <c r="M3152" t="n">
        <v>3.859591772121629e-09</v>
      </c>
      <c r="O3152" t="n">
        <v>20.81</v>
      </c>
      <c r="Q3152" t="n">
        <v>9.209600893218202e-08</v>
      </c>
      <c r="S3152" t="n">
        <v>20.81</v>
      </c>
      <c r="U3152" t="n">
        <v>8.35776071370575e-08</v>
      </c>
      <c r="W3152" t="n">
        <v>20.81</v>
      </c>
      <c r="Y3152" t="n">
        <v>6.405656833940113e-07</v>
      </c>
    </row>
    <row r="3153">
      <c r="C3153" t="n">
        <v>21.03</v>
      </c>
      <c r="E3153" t="n">
        <v>2.275947563618383e-09</v>
      </c>
      <c r="G3153" t="n">
        <v>21.03</v>
      </c>
      <c r="I3153" t="n">
        <v>4.401694827281401e-09</v>
      </c>
      <c r="K3153" t="n">
        <v>21.03</v>
      </c>
      <c r="M3153" t="n">
        <v>4.626147496293192e-09</v>
      </c>
      <c r="O3153" t="n">
        <v>20.816</v>
      </c>
      <c r="Q3153" t="n">
        <v>1.007612772521945e-07</v>
      </c>
      <c r="S3153" t="n">
        <v>20.816</v>
      </c>
      <c r="U3153" t="n">
        <v>2.849094902997257e-09</v>
      </c>
      <c r="W3153" t="n">
        <v>20.816</v>
      </c>
      <c r="Y3153" t="n">
        <v>2.469183807363597e-06</v>
      </c>
    </row>
    <row r="3154">
      <c r="C3154" t="n">
        <v>21.037</v>
      </c>
      <c r="E3154" t="n">
        <v>1.282906158292489e-09</v>
      </c>
      <c r="G3154" t="n">
        <v>21.037</v>
      </c>
      <c r="I3154" t="n">
        <v>8.771435363097606e-09</v>
      </c>
      <c r="K3154" t="n">
        <v>21.037</v>
      </c>
      <c r="M3154" t="n">
        <v>7.180222121060407e-09</v>
      </c>
      <c r="O3154" t="n">
        <v>20.823</v>
      </c>
      <c r="Q3154" t="n">
        <v>2.818427377466727e-08</v>
      </c>
      <c r="S3154" t="n">
        <v>20.823</v>
      </c>
      <c r="U3154" t="n">
        <v>1.265186214435443e-08</v>
      </c>
      <c r="W3154" t="n">
        <v>20.823</v>
      </c>
      <c r="Y3154" t="n">
        <v>7.656173881432274e-06</v>
      </c>
    </row>
    <row r="3155">
      <c r="C3155" t="n">
        <v>21.044</v>
      </c>
      <c r="E3155" t="n">
        <v>1.111164016603615e-09</v>
      </c>
      <c r="G3155" t="n">
        <v>21.044</v>
      </c>
      <c r="I3155" t="n">
        <v>2.558020734943898e-09</v>
      </c>
      <c r="K3155" t="n">
        <v>21.044</v>
      </c>
      <c r="M3155" t="n">
        <v>4.266683724433167e-09</v>
      </c>
      <c r="O3155" t="n">
        <v>20.83</v>
      </c>
      <c r="Q3155" t="n">
        <v>3.736699445255557e-10</v>
      </c>
      <c r="S3155" t="n">
        <v>20.83</v>
      </c>
      <c r="U3155" t="n">
        <v>2.28030356644435e-07</v>
      </c>
      <c r="W3155" t="n">
        <v>20.83</v>
      </c>
      <c r="Y3155" t="n">
        <v>7.130468445871785e-06</v>
      </c>
    </row>
    <row r="3156">
      <c r="C3156" t="n">
        <v>21.05</v>
      </c>
      <c r="E3156" t="n">
        <v>6.789773608090534e-09</v>
      </c>
      <c r="G3156" t="n">
        <v>21.05</v>
      </c>
      <c r="I3156" t="n">
        <v>1.637678062870814e-08</v>
      </c>
      <c r="K3156" t="n">
        <v>21.05</v>
      </c>
      <c r="M3156" t="n">
        <v>5.502049136031669e-09</v>
      </c>
      <c r="O3156" t="n">
        <v>20.836</v>
      </c>
      <c r="Q3156" t="n">
        <v>5.625763611503047e-08</v>
      </c>
      <c r="S3156" t="n">
        <v>20.836</v>
      </c>
      <c r="U3156" t="n">
        <v>4.503592410634276e-07</v>
      </c>
      <c r="W3156" t="n">
        <v>20.836</v>
      </c>
      <c r="Y3156" t="n">
        <v>5.74761716119161e-06</v>
      </c>
    </row>
    <row r="3157">
      <c r="C3157" t="n">
        <v>21.057</v>
      </c>
      <c r="E3157" t="n">
        <v>7.288202585101953e-10</v>
      </c>
      <c r="G3157" t="n">
        <v>21.057</v>
      </c>
      <c r="I3157" t="n">
        <v>9.265410786635919e-09</v>
      </c>
      <c r="K3157" t="n">
        <v>21.057</v>
      </c>
      <c r="M3157" t="n">
        <v>1.728886721908972e-09</v>
      </c>
      <c r="O3157" t="n">
        <v>20.843</v>
      </c>
      <c r="Q3157" t="n">
        <v>1.142213215951048e-07</v>
      </c>
      <c r="S3157" t="n">
        <v>20.843</v>
      </c>
      <c r="U3157" t="n">
        <v>1.993033436053191e-07</v>
      </c>
      <c r="W3157" t="n">
        <v>20.843</v>
      </c>
      <c r="Y3157" t="n">
        <v>2.602461061619492e-06</v>
      </c>
    </row>
    <row r="3158">
      <c r="C3158" t="n">
        <v>21.064</v>
      </c>
      <c r="E3158" t="n">
        <v>1.463622200078446e-08</v>
      </c>
      <c r="G3158" t="n">
        <v>21.064</v>
      </c>
      <c r="I3158" t="n">
        <v>1.310255553094913e-08</v>
      </c>
      <c r="K3158" t="n">
        <v>21.064</v>
      </c>
      <c r="M3158" t="n">
        <v>2.401582338599772e-10</v>
      </c>
      <c r="O3158" t="n">
        <v>20.85</v>
      </c>
      <c r="Q3158" t="n">
        <v>6.808090334055979e-08</v>
      </c>
      <c r="S3158" t="n">
        <v>20.85</v>
      </c>
      <c r="U3158" t="n">
        <v>1.612052804832505e-07</v>
      </c>
      <c r="W3158" t="n">
        <v>20.85</v>
      </c>
      <c r="Y3158" t="n">
        <v>1.953983862561661e-06</v>
      </c>
    </row>
    <row r="3159">
      <c r="C3159" t="n">
        <v>21.07</v>
      </c>
      <c r="E3159" t="n">
        <v>9.636592173975935e-09</v>
      </c>
      <c r="G3159" t="n">
        <v>21.07</v>
      </c>
      <c r="I3159" t="n">
        <v>4.70499891937596e-09</v>
      </c>
      <c r="K3159" t="n">
        <v>21.07</v>
      </c>
      <c r="M3159" t="n">
        <v>3.483789131109595e-09</v>
      </c>
      <c r="O3159" t="n">
        <v>20.856</v>
      </c>
      <c r="Q3159" t="n">
        <v>5.550591774422875e-08</v>
      </c>
      <c r="S3159" t="n">
        <v>20.856</v>
      </c>
      <c r="U3159" t="n">
        <v>1.950781120020533e-07</v>
      </c>
      <c r="W3159" t="n">
        <v>20.856</v>
      </c>
      <c r="Y3159" t="n">
        <v>7.66401574075418e-07</v>
      </c>
    </row>
    <row r="3160">
      <c r="C3160" t="n">
        <v>21.077</v>
      </c>
      <c r="E3160" t="n">
        <v>3.105610046771049e-09</v>
      </c>
      <c r="G3160" t="n">
        <v>21.077</v>
      </c>
      <c r="I3160" t="n">
        <v>7.918134260123312e-10</v>
      </c>
      <c r="K3160" t="n">
        <v>21.077</v>
      </c>
      <c r="M3160" t="n">
        <v>2.248350321531574e-08</v>
      </c>
      <c r="O3160" t="n">
        <v>20.863</v>
      </c>
      <c r="Q3160" t="n">
        <v>6.213342531872083e-08</v>
      </c>
      <c r="S3160" t="n">
        <v>20.863</v>
      </c>
      <c r="U3160" t="n">
        <v>1.160791026199539e-07</v>
      </c>
      <c r="W3160" t="n">
        <v>20.863</v>
      </c>
      <c r="Y3160" t="n">
        <v>7.527755283916044e-07</v>
      </c>
    </row>
    <row r="3161">
      <c r="C3161" t="n">
        <v>21.084</v>
      </c>
      <c r="E3161" t="n">
        <v>1.276043101544705e-09</v>
      </c>
      <c r="G3161" t="n">
        <v>21.084</v>
      </c>
      <c r="I3161" t="n">
        <v>1.82973966541169e-08</v>
      </c>
      <c r="K3161" t="n">
        <v>21.084</v>
      </c>
      <c r="M3161" t="n">
        <v>3.489565856315351e-08</v>
      </c>
      <c r="O3161" t="n">
        <v>20.869</v>
      </c>
      <c r="Q3161" t="n">
        <v>1.293014854087141e-07</v>
      </c>
      <c r="S3161" t="n">
        <v>20.869</v>
      </c>
      <c r="U3161" t="n">
        <v>1.626970582696295e-08</v>
      </c>
      <c r="W3161" t="n">
        <v>20.869</v>
      </c>
      <c r="Y3161" t="n">
        <v>1.643107937718551e-06</v>
      </c>
    </row>
    <row r="3162">
      <c r="C3162" t="n">
        <v>21.09</v>
      </c>
      <c r="E3162" t="n">
        <v>1.097096534644189e-09</v>
      </c>
      <c r="G3162" t="n">
        <v>21.09</v>
      </c>
      <c r="I3162" t="n">
        <v>6.833145310739991e-09</v>
      </c>
      <c r="K3162" t="n">
        <v>21.09</v>
      </c>
      <c r="M3162" t="n">
        <v>4.001212822634773e-08</v>
      </c>
      <c r="O3162" t="n">
        <v>20.876</v>
      </c>
      <c r="Q3162" t="n">
        <v>2.682238624667261e-07</v>
      </c>
      <c r="S3162" t="n">
        <v>20.876</v>
      </c>
      <c r="U3162" t="n">
        <v>1.927260483751596e-07</v>
      </c>
      <c r="W3162" t="n">
        <v>20.876</v>
      </c>
      <c r="Y3162" t="n">
        <v>1.040493113284782e-06</v>
      </c>
    </row>
    <row r="3163">
      <c r="C3163" t="n">
        <v>21.097</v>
      </c>
      <c r="E3163" t="n">
        <v>2.663842496324229e-09</v>
      </c>
      <c r="G3163" t="n">
        <v>21.097</v>
      </c>
      <c r="I3163" t="n">
        <v>2.080327565538479e-09</v>
      </c>
      <c r="K3163" t="n">
        <v>21.097</v>
      </c>
      <c r="M3163" t="n">
        <v>2.78518371626321e-08</v>
      </c>
      <c r="O3163" t="n">
        <v>20.883</v>
      </c>
      <c r="Q3163" t="n">
        <v>2.529161265918308e-07</v>
      </c>
      <c r="S3163" t="n">
        <v>20.883</v>
      </c>
      <c r="U3163" t="n">
        <v>5.016870770846953e-08</v>
      </c>
      <c r="W3163" t="n">
        <v>20.883</v>
      </c>
      <c r="Y3163" t="n">
        <v>1.975816372737979e-07</v>
      </c>
    </row>
    <row r="3164">
      <c r="C3164" t="n">
        <v>21.104</v>
      </c>
      <c r="E3164" t="n">
        <v>3.138802024011599e-09</v>
      </c>
      <c r="G3164" t="n">
        <v>21.104</v>
      </c>
      <c r="I3164" t="n">
        <v>5.510795632110807e-10</v>
      </c>
      <c r="K3164" t="n">
        <v>21.104</v>
      </c>
      <c r="M3164" t="n">
        <v>6.323337940687645e-09</v>
      </c>
      <c r="O3164" t="n">
        <v>20.889</v>
      </c>
      <c r="Q3164" t="n">
        <v>5.247074888146595e-08</v>
      </c>
      <c r="S3164" t="n">
        <v>20.889</v>
      </c>
      <c r="U3164" t="n">
        <v>1.743152266938941e-08</v>
      </c>
      <c r="W3164" t="n">
        <v>20.889</v>
      </c>
      <c r="Y3164" t="n">
        <v>4.005853896912413e-07</v>
      </c>
    </row>
    <row r="3165">
      <c r="C3165" t="n">
        <v>21.11</v>
      </c>
      <c r="E3165" t="n">
        <v>2.379214825368932e-09</v>
      </c>
      <c r="G3165" t="n">
        <v>21.11</v>
      </c>
      <c r="I3165" t="n">
        <v>2.316999740645857e-09</v>
      </c>
      <c r="K3165" t="n">
        <v>21.11</v>
      </c>
      <c r="M3165" t="n">
        <v>2.119571164262407e-10</v>
      </c>
      <c r="O3165" t="n">
        <v>20.896</v>
      </c>
      <c r="Q3165" t="n">
        <v>4.192130347645626e-08</v>
      </c>
      <c r="S3165" t="n">
        <v>20.896</v>
      </c>
      <c r="U3165" t="n">
        <v>7.413592309967676e-09</v>
      </c>
      <c r="W3165" t="n">
        <v>20.896</v>
      </c>
      <c r="Y3165" t="n">
        <v>1.175714434843942e-06</v>
      </c>
    </row>
    <row r="3166">
      <c r="C3166" t="n">
        <v>21.117</v>
      </c>
      <c r="E3166" t="n">
        <v>7.102014381034376e-09</v>
      </c>
      <c r="G3166" t="n">
        <v>21.117</v>
      </c>
      <c r="I3166" t="n">
        <v>3.041951236720685e-09</v>
      </c>
      <c r="K3166" t="n">
        <v>21.117</v>
      </c>
      <c r="M3166" t="n">
        <v>2.652128545602085e-10</v>
      </c>
      <c r="O3166" t="n">
        <v>20.902</v>
      </c>
      <c r="Q3166" t="n">
        <v>9.695313674211317e-08</v>
      </c>
      <c r="S3166" t="n">
        <v>20.902</v>
      </c>
      <c r="U3166" t="n">
        <v>8.592847809428009e-08</v>
      </c>
      <c r="W3166" t="n">
        <v>20.902</v>
      </c>
      <c r="Y3166" t="n">
        <v>6.656535495578152e-06</v>
      </c>
    </row>
    <row r="3167">
      <c r="C3167" t="n">
        <v>21.124</v>
      </c>
      <c r="E3167" t="n">
        <v>1.005669387304102e-08</v>
      </c>
      <c r="G3167" t="n">
        <v>21.124</v>
      </c>
      <c r="I3167" t="n">
        <v>6.565747993158003e-09</v>
      </c>
      <c r="K3167" t="n">
        <v>21.124</v>
      </c>
      <c r="M3167" t="n">
        <v>6.435298725468153e-10</v>
      </c>
      <c r="O3167" t="n">
        <v>20.909</v>
      </c>
      <c r="Q3167" t="n">
        <v>2.754514055286505e-07</v>
      </c>
      <c r="S3167" t="n">
        <v>20.909</v>
      </c>
      <c r="U3167" t="n">
        <v>1.736912209222271e-07</v>
      </c>
      <c r="W3167" t="n">
        <v>20.909</v>
      </c>
      <c r="Y3167" t="n">
        <v>1.291360344291188e-06</v>
      </c>
    </row>
    <row r="3168">
      <c r="C3168" t="n">
        <v>21.13</v>
      </c>
      <c r="E3168" t="n">
        <v>1.500304715925722e-08</v>
      </c>
      <c r="G3168" t="n">
        <v>21.13</v>
      </c>
      <c r="I3168" t="n">
        <v>5.271228230465411e-09</v>
      </c>
      <c r="K3168" t="n">
        <v>21.13</v>
      </c>
      <c r="M3168" t="n">
        <v>4.537546456445823e-09</v>
      </c>
      <c r="O3168" t="n">
        <v>20.916</v>
      </c>
      <c r="Q3168" t="n">
        <v>1.69156379732485e-07</v>
      </c>
      <c r="S3168" t="n">
        <v>20.916</v>
      </c>
      <c r="U3168" t="n">
        <v>1.578823993820089e-07</v>
      </c>
      <c r="W3168" t="n">
        <v>20.916</v>
      </c>
      <c r="Y3168" t="n">
        <v>1.662741750045881e-06</v>
      </c>
    </row>
    <row r="3169">
      <c r="C3169" t="n">
        <v>21.137</v>
      </c>
      <c r="E3169" t="n">
        <v>6.003232079832545e-09</v>
      </c>
      <c r="G3169" t="n">
        <v>21.137</v>
      </c>
      <c r="I3169" t="n">
        <v>1.89868669448989e-09</v>
      </c>
      <c r="K3169" t="n">
        <v>21.137</v>
      </c>
      <c r="M3169" t="n">
        <v>3.762684974218538e-09</v>
      </c>
      <c r="O3169" t="n">
        <v>20.922</v>
      </c>
      <c r="Q3169" t="n">
        <v>1.607903633869904e-08</v>
      </c>
      <c r="S3169" t="n">
        <v>20.922</v>
      </c>
      <c r="U3169" t="n">
        <v>2.484022754150744e-07</v>
      </c>
      <c r="W3169" t="n">
        <v>20.922</v>
      </c>
      <c r="Y3169" t="n">
        <v>9.096709503521784e-07</v>
      </c>
    </row>
    <row r="3170">
      <c r="C3170" t="n">
        <v>21.144</v>
      </c>
      <c r="E3170" t="n">
        <v>1.988882732532568e-09</v>
      </c>
      <c r="G3170" t="n">
        <v>21.144</v>
      </c>
      <c r="I3170" t="n">
        <v>5.504773324805517e-09</v>
      </c>
      <c r="K3170" t="n">
        <v>21.144</v>
      </c>
      <c r="M3170" t="n">
        <v>1.417602935535891e-08</v>
      </c>
      <c r="O3170" t="n">
        <v>20.929</v>
      </c>
      <c r="Q3170" t="n">
        <v>3.318324040539664e-08</v>
      </c>
      <c r="S3170" t="n">
        <v>20.929</v>
      </c>
      <c r="U3170" t="n">
        <v>9.823083188015295e-07</v>
      </c>
      <c r="W3170" t="n">
        <v>20.929</v>
      </c>
      <c r="Y3170" t="n">
        <v>1.497596430478175e-06</v>
      </c>
    </row>
    <row r="3171">
      <c r="C3171" t="n">
        <v>21.151</v>
      </c>
      <c r="E3171" t="n">
        <v>2.607578772162223e-09</v>
      </c>
      <c r="G3171" t="n">
        <v>21.151</v>
      </c>
      <c r="I3171" t="n">
        <v>1.178679582559589e-08</v>
      </c>
      <c r="K3171" t="n">
        <v>21.151</v>
      </c>
      <c r="M3171" t="n">
        <v>4.391453115581558e-09</v>
      </c>
      <c r="O3171" t="n">
        <v>20.936</v>
      </c>
      <c r="Q3171" t="n">
        <v>1.185963447803777e-08</v>
      </c>
      <c r="S3171" t="n">
        <v>20.936</v>
      </c>
      <c r="U3171" t="n">
        <v>6.332717838883648e-07</v>
      </c>
      <c r="W3171" t="n">
        <v>20.936</v>
      </c>
      <c r="Y3171" t="n">
        <v>2.077318454060611e-06</v>
      </c>
    </row>
    <row r="3172">
      <c r="C3172" t="n">
        <v>21.157</v>
      </c>
      <c r="E3172" t="n">
        <v>3.673259503506603e-10</v>
      </c>
      <c r="G3172" t="n">
        <v>21.157</v>
      </c>
      <c r="I3172" t="n">
        <v>9.830314278393766e-10</v>
      </c>
      <c r="K3172" t="n">
        <v>21.157</v>
      </c>
      <c r="M3172" t="n">
        <v>6.195175819052889e-09</v>
      </c>
      <c r="O3172" t="n">
        <v>20.942</v>
      </c>
      <c r="Q3172" t="n">
        <v>7.757174481897497e-08</v>
      </c>
      <c r="S3172" t="n">
        <v>20.942</v>
      </c>
      <c r="U3172" t="n">
        <v>1.731711892488674e-07</v>
      </c>
      <c r="W3172" t="n">
        <v>20.942</v>
      </c>
      <c r="Y3172" t="n">
        <v>1.88852381657841e-06</v>
      </c>
    </row>
    <row r="3173">
      <c r="C3173" t="n">
        <v>21.164</v>
      </c>
      <c r="E3173" t="n">
        <v>1.888944448980394e-09</v>
      </c>
      <c r="G3173" t="n">
        <v>21.164</v>
      </c>
      <c r="I3173" t="n">
        <v>1.918498153077647e-08</v>
      </c>
      <c r="K3173" t="n">
        <v>21.164</v>
      </c>
      <c r="M3173" t="n">
        <v>7.60632051750109e-09</v>
      </c>
      <c r="O3173" t="n">
        <v>20.949</v>
      </c>
      <c r="Q3173" t="n">
        <v>1.277837089655058e-07</v>
      </c>
      <c r="S3173" t="n">
        <v>20.949</v>
      </c>
      <c r="U3173" t="n">
        <v>5.627698244279283e-08</v>
      </c>
      <c r="W3173" t="n">
        <v>20.949</v>
      </c>
      <c r="Y3173" t="n">
        <v>3.783908952383734e-06</v>
      </c>
    </row>
    <row r="3174">
      <c r="C3174" t="n">
        <v>21.171</v>
      </c>
      <c r="E3174" t="n">
        <v>1.339259662532058e-08</v>
      </c>
      <c r="G3174" t="n">
        <v>21.171</v>
      </c>
      <c r="I3174" t="n">
        <v>2.905002615324708e-08</v>
      </c>
      <c r="K3174" t="n">
        <v>21.171</v>
      </c>
      <c r="M3174" t="n">
        <v>8.124569270002538e-09</v>
      </c>
      <c r="O3174" t="n">
        <v>20.955</v>
      </c>
      <c r="Q3174" t="n">
        <v>1.964705292332862e-08</v>
      </c>
      <c r="S3174" t="n">
        <v>20.955</v>
      </c>
      <c r="U3174" t="n">
        <v>1.911416099629561e-08</v>
      </c>
      <c r="W3174" t="n">
        <v>20.955</v>
      </c>
      <c r="Y3174" t="n">
        <v>2.475870325466939e-06</v>
      </c>
    </row>
    <row r="3175">
      <c r="C3175" t="n">
        <v>21.177</v>
      </c>
      <c r="E3175" t="n">
        <v>1.496035935699487e-08</v>
      </c>
      <c r="G3175" t="n">
        <v>21.177</v>
      </c>
      <c r="I3175" t="n">
        <v>6.701922025735454e-09</v>
      </c>
      <c r="K3175" t="n">
        <v>21.177</v>
      </c>
      <c r="M3175" t="n">
        <v>1.237806848598625e-08</v>
      </c>
      <c r="O3175" t="n">
        <v>20.962</v>
      </c>
      <c r="Q3175" t="n">
        <v>1.467497183863624e-07</v>
      </c>
      <c r="S3175" t="n">
        <v>20.962</v>
      </c>
      <c r="U3175" t="n">
        <v>7.368308585250449e-09</v>
      </c>
      <c r="W3175" t="n">
        <v>20.962</v>
      </c>
      <c r="Y3175" t="n">
        <v>2.820773514161624e-06</v>
      </c>
    </row>
    <row r="3176">
      <c r="C3176" t="n">
        <v>21.184</v>
      </c>
      <c r="E3176" t="n">
        <v>1.034447579675991e-08</v>
      </c>
      <c r="G3176" t="n">
        <v>21.184</v>
      </c>
      <c r="I3176" t="n">
        <v>1.907799588385244e-09</v>
      </c>
      <c r="K3176" t="n">
        <v>21.184</v>
      </c>
      <c r="M3176" t="n">
        <v>4.087884530925917e-10</v>
      </c>
      <c r="O3176" t="n">
        <v>20.969</v>
      </c>
      <c r="Q3176" t="n">
        <v>5.194969161042257e-08</v>
      </c>
      <c r="S3176" t="n">
        <v>20.969</v>
      </c>
      <c r="U3176" t="n">
        <v>1.126525667652846e-07</v>
      </c>
      <c r="W3176" t="n">
        <v>20.969</v>
      </c>
      <c r="Y3176" t="n">
        <v>5.982694991559844e-06</v>
      </c>
    </row>
    <row r="3177">
      <c r="C3177" t="n">
        <v>21.191</v>
      </c>
      <c r="E3177" t="n">
        <v>2.783895622134297e-09</v>
      </c>
      <c r="G3177" t="n">
        <v>21.191</v>
      </c>
      <c r="I3177" t="n">
        <v>6.317825152863881e-10</v>
      </c>
      <c r="K3177" t="n">
        <v>21.191</v>
      </c>
      <c r="M3177" t="n">
        <v>1.645597987530043e-08</v>
      </c>
      <c r="O3177" t="n">
        <v>20.975</v>
      </c>
      <c r="Q3177" t="n">
        <v>6.566341716965157e-08</v>
      </c>
      <c r="S3177" t="n">
        <v>20.975</v>
      </c>
      <c r="U3177" t="n">
        <v>3.061311702422667e-08</v>
      </c>
      <c r="W3177" t="n">
        <v>20.975</v>
      </c>
      <c r="Y3177" t="n">
        <v>5.465190649242335e-06</v>
      </c>
    </row>
    <row r="3178">
      <c r="C3178" t="n">
        <v>21.197</v>
      </c>
      <c r="E3178" t="n">
        <v>8.44734716127005e-09</v>
      </c>
      <c r="G3178" t="n">
        <v>21.197</v>
      </c>
      <c r="I3178" t="n">
        <v>1.188386553666028e-08</v>
      </c>
      <c r="K3178" t="n">
        <v>21.197</v>
      </c>
      <c r="M3178" t="n">
        <v>3.012807774512977e-08</v>
      </c>
      <c r="O3178" t="n">
        <v>20.982</v>
      </c>
      <c r="Q3178" t="n">
        <v>6.647739685717089e-08</v>
      </c>
      <c r="S3178" t="n">
        <v>20.982</v>
      </c>
      <c r="U3178" t="n">
        <v>3.349097652585882e-08</v>
      </c>
      <c r="W3178" t="n">
        <v>20.982</v>
      </c>
      <c r="Y3178" t="n">
        <v>1.331511182591803e-06</v>
      </c>
    </row>
    <row r="3179">
      <c r="C3179" t="n">
        <v>21.204</v>
      </c>
      <c r="E3179" t="n">
        <v>1.209206428222409e-08</v>
      </c>
      <c r="G3179" t="n">
        <v>21.204</v>
      </c>
      <c r="I3179" t="n">
        <v>3.042388516699531e-08</v>
      </c>
      <c r="K3179" t="n">
        <v>21.204</v>
      </c>
      <c r="M3179" t="n">
        <v>1.898405184773042e-08</v>
      </c>
      <c r="O3179" t="n">
        <v>20.989</v>
      </c>
      <c r="Q3179" t="n">
        <v>1.971693610385688e-08</v>
      </c>
      <c r="S3179" t="n">
        <v>20.989</v>
      </c>
      <c r="U3179" t="n">
        <v>4.975796094005466e-08</v>
      </c>
      <c r="W3179" t="n">
        <v>20.989</v>
      </c>
      <c r="Y3179" t="n">
        <v>2.791349963767544e-06</v>
      </c>
    </row>
    <row r="3180">
      <c r="C3180" t="n">
        <v>21.211</v>
      </c>
      <c r="E3180" t="n">
        <v>6.802314851616896e-09</v>
      </c>
      <c r="G3180" t="n">
        <v>21.211</v>
      </c>
      <c r="I3180" t="n">
        <v>1.169239606811559e-08</v>
      </c>
      <c r="K3180" t="n">
        <v>21.211</v>
      </c>
      <c r="M3180" t="n">
        <v>5.867380495905693e-09</v>
      </c>
      <c r="O3180" t="n">
        <v>20.995</v>
      </c>
      <c r="Q3180" t="n">
        <v>1.990662247286208e-08</v>
      </c>
      <c r="S3180" t="n">
        <v>20.995</v>
      </c>
      <c r="U3180" t="n">
        <v>2.127858250948041e-07</v>
      </c>
      <c r="W3180" t="n">
        <v>20.995</v>
      </c>
      <c r="Y3180" t="n">
        <v>4.007264581184041e-06</v>
      </c>
    </row>
    <row r="3181">
      <c r="C3181" t="n">
        <v>21.217</v>
      </c>
      <c r="E3181" t="n">
        <v>4.487848346742266e-09</v>
      </c>
      <c r="G3181" t="n">
        <v>21.217</v>
      </c>
      <c r="I3181" t="n">
        <v>6.377033952973443e-09</v>
      </c>
      <c r="K3181" t="n">
        <v>21.217</v>
      </c>
      <c r="M3181" t="n">
        <v>2.32059404945131e-09</v>
      </c>
      <c r="O3181" t="n">
        <v>21.002</v>
      </c>
      <c r="Q3181" t="n">
        <v>1.008369763919809e-08</v>
      </c>
      <c r="S3181" t="n">
        <v>21.002</v>
      </c>
      <c r="U3181" t="n">
        <v>2.894968225218809e-09</v>
      </c>
      <c r="W3181" t="n">
        <v>21.002</v>
      </c>
      <c r="Y3181" t="n">
        <v>3.282183348962518e-06</v>
      </c>
    </row>
    <row r="3182">
      <c r="C3182" t="n">
        <v>21.224</v>
      </c>
      <c r="E3182" t="n">
        <v>3.590552657627886e-09</v>
      </c>
      <c r="G3182" t="n">
        <v>21.224</v>
      </c>
      <c r="I3182" t="n">
        <v>2.656342415207615e-08</v>
      </c>
      <c r="K3182" t="n">
        <v>21.224</v>
      </c>
      <c r="M3182" t="n">
        <v>1.289998913032787e-08</v>
      </c>
      <c r="O3182" t="n">
        <v>21.008</v>
      </c>
      <c r="Q3182" t="n">
        <v>3.043264514959568e-08</v>
      </c>
      <c r="S3182" t="n">
        <v>21.008</v>
      </c>
      <c r="U3182" t="n">
        <v>1.642467370300443e-07</v>
      </c>
      <c r="W3182" t="n">
        <v>21.008</v>
      </c>
      <c r="Y3182" t="n">
        <v>6.2616150193547e-06</v>
      </c>
    </row>
    <row r="3183">
      <c r="C3183" t="n">
        <v>21.231</v>
      </c>
      <c r="E3183" t="n">
        <v>2.564503224882204e-09</v>
      </c>
      <c r="G3183" t="n">
        <v>21.231</v>
      </c>
      <c r="I3183" t="n">
        <v>8.773447853357321e-09</v>
      </c>
      <c r="K3183" t="n">
        <v>21.231</v>
      </c>
      <c r="M3183" t="n">
        <v>1.60502070051589e-08</v>
      </c>
      <c r="O3183" t="n">
        <v>21.015</v>
      </c>
      <c r="Q3183" t="n">
        <v>1.10583919911636e-08</v>
      </c>
      <c r="S3183" t="n">
        <v>21.015</v>
      </c>
      <c r="U3183" t="n">
        <v>1.249043363191679e-07</v>
      </c>
      <c r="W3183" t="n">
        <v>21.015</v>
      </c>
      <c r="Y3183" t="n">
        <v>4.57889566374961e-06</v>
      </c>
    </row>
    <row r="3184">
      <c r="C3184" t="n">
        <v>21.238</v>
      </c>
      <c r="E3184" t="n">
        <v>2.456926329852323e-10</v>
      </c>
      <c r="G3184" t="n">
        <v>21.238</v>
      </c>
      <c r="I3184" t="n">
        <v>7.047930210677481e-09</v>
      </c>
      <c r="K3184" t="n">
        <v>21.238</v>
      </c>
      <c r="M3184" t="n">
        <v>2.238336687166785e-09</v>
      </c>
      <c r="O3184" t="n">
        <v>21.022</v>
      </c>
      <c r="Q3184" t="n">
        <v>1.12458009583153e-07</v>
      </c>
      <c r="S3184" t="n">
        <v>21.022</v>
      </c>
      <c r="U3184" t="n">
        <v>5.969890633369493e-08</v>
      </c>
      <c r="W3184" t="n">
        <v>21.022</v>
      </c>
      <c r="Y3184" t="n">
        <v>3.070537634522375e-06</v>
      </c>
    </row>
    <row r="3185">
      <c r="C3185" t="n">
        <v>21.244</v>
      </c>
      <c r="E3185" t="n">
        <v>1.966955372430299e-08</v>
      </c>
      <c r="G3185" t="n">
        <v>21.244</v>
      </c>
      <c r="I3185" t="n">
        <v>8.715118445424106e-09</v>
      </c>
      <c r="K3185" t="n">
        <v>21.244</v>
      </c>
      <c r="M3185" t="n">
        <v>5.099753000922263e-09</v>
      </c>
      <c r="O3185" t="n">
        <v>21.028</v>
      </c>
      <c r="Q3185" t="n">
        <v>2.8566030122121e-07</v>
      </c>
      <c r="S3185" t="n">
        <v>21.028</v>
      </c>
      <c r="U3185" t="n">
        <v>3.439015224437106e-08</v>
      </c>
      <c r="W3185" t="n">
        <v>21.028</v>
      </c>
      <c r="Y3185" t="n">
        <v>4.758161626802337e-07</v>
      </c>
    </row>
    <row r="3186">
      <c r="C3186" t="n">
        <v>21.251</v>
      </c>
      <c r="E3186" t="n">
        <v>1.11674908563043e-08</v>
      </c>
      <c r="G3186" t="n">
        <v>21.251</v>
      </c>
      <c r="I3186" t="n">
        <v>1.220289097557085e-08</v>
      </c>
      <c r="K3186" t="n">
        <v>21.251</v>
      </c>
      <c r="M3186" t="n">
        <v>6.062808338518755e-09</v>
      </c>
      <c r="O3186" t="n">
        <v>21.035</v>
      </c>
      <c r="Q3186" t="n">
        <v>1.778738344172238e-07</v>
      </c>
      <c r="S3186" t="n">
        <v>21.035</v>
      </c>
      <c r="U3186" t="n">
        <v>4.76430535417088e-08</v>
      </c>
      <c r="W3186" t="n">
        <v>21.035</v>
      </c>
      <c r="Y3186" t="n">
        <v>1.608677131853668e-06</v>
      </c>
    </row>
    <row r="3187">
      <c r="C3187" t="n">
        <v>21.258</v>
      </c>
      <c r="E3187" t="n">
        <v>1.307109584764772e-08</v>
      </c>
      <c r="G3187" t="n">
        <v>21.258</v>
      </c>
      <c r="I3187" t="n">
        <v>1.765630047244705e-08</v>
      </c>
      <c r="K3187" t="n">
        <v>21.258</v>
      </c>
      <c r="M3187" t="n">
        <v>1.874149484031592e-09</v>
      </c>
      <c r="O3187" t="n">
        <v>21.042</v>
      </c>
      <c r="Q3187" t="n">
        <v>3.161914385338397e-08</v>
      </c>
      <c r="S3187" t="n">
        <v>21.042</v>
      </c>
      <c r="U3187" t="n">
        <v>8.315053997456409e-09</v>
      </c>
      <c r="W3187" t="n">
        <v>21.042</v>
      </c>
      <c r="Y3187" t="n">
        <v>3.071462838954267e-06</v>
      </c>
    </row>
    <row r="3188">
      <c r="C3188" t="n">
        <v>21.264</v>
      </c>
      <c r="E3188" t="n">
        <v>1.646558344157462e-08</v>
      </c>
      <c r="G3188" t="n">
        <v>21.264</v>
      </c>
      <c r="I3188" t="n">
        <v>2.233447493761937e-08</v>
      </c>
      <c r="K3188" t="n">
        <v>21.264</v>
      </c>
      <c r="M3188" t="n">
        <v>8.354894683533351e-09</v>
      </c>
      <c r="O3188" t="n">
        <v>21.048</v>
      </c>
      <c r="Q3188" t="n">
        <v>4.96674123169384e-08</v>
      </c>
      <c r="S3188" t="n">
        <v>21.048</v>
      </c>
      <c r="U3188" t="n">
        <v>1.424364798479417e-07</v>
      </c>
      <c r="W3188" t="n">
        <v>21.048</v>
      </c>
      <c r="Y3188" t="n">
        <v>1.627155390111018e-07</v>
      </c>
    </row>
    <row r="3189">
      <c r="C3189" t="n">
        <v>21.271</v>
      </c>
      <c r="E3189" t="n">
        <v>1.017341955414851e-08</v>
      </c>
      <c r="G3189" t="n">
        <v>21.271</v>
      </c>
      <c r="I3189" t="n">
        <v>1.246729094227776e-08</v>
      </c>
      <c r="K3189" t="n">
        <v>21.271</v>
      </c>
      <c r="M3189" t="n">
        <v>1.6315353315816e-08</v>
      </c>
      <c r="O3189" t="n">
        <v>21.055</v>
      </c>
      <c r="Q3189" t="n">
        <v>1.097498653366327e-07</v>
      </c>
      <c r="S3189" t="n">
        <v>21.055</v>
      </c>
      <c r="U3189" t="n">
        <v>1.618088691453898e-07</v>
      </c>
      <c r="W3189" t="n">
        <v>21.055</v>
      </c>
      <c r="Y3189" t="n">
        <v>9.898878715841681e-07</v>
      </c>
    </row>
    <row r="3190">
      <c r="C3190" t="n">
        <v>21.278</v>
      </c>
      <c r="E3190" t="n">
        <v>5.330554347081983e-09</v>
      </c>
      <c r="G3190" t="n">
        <v>21.278</v>
      </c>
      <c r="I3190" t="n">
        <v>4.046024070608088e-09</v>
      </c>
      <c r="K3190" t="n">
        <v>21.278</v>
      </c>
      <c r="M3190" t="n">
        <v>2.006371237869615e-08</v>
      </c>
      <c r="O3190" t="n">
        <v>21.061</v>
      </c>
      <c r="Q3190" t="n">
        <v>2.620358650854466e-07</v>
      </c>
      <c r="S3190" t="n">
        <v>21.061</v>
      </c>
      <c r="U3190" t="n">
        <v>8.859838566238234e-08</v>
      </c>
      <c r="W3190" t="n">
        <v>21.061</v>
      </c>
      <c r="Y3190" t="n">
        <v>5.213626563705872e-07</v>
      </c>
    </row>
    <row r="3191">
      <c r="C3191" t="n">
        <v>21.284</v>
      </c>
      <c r="E3191" t="n">
        <v>2.706853172955622e-09</v>
      </c>
      <c r="G3191" t="n">
        <v>21.284</v>
      </c>
      <c r="I3191" t="n">
        <v>2.677180747273738e-09</v>
      </c>
      <c r="K3191" t="n">
        <v>21.284</v>
      </c>
      <c r="M3191" t="n">
        <v>1.535823530516819e-08</v>
      </c>
      <c r="O3191" t="n">
        <v>21.068</v>
      </c>
      <c r="Q3191" t="n">
        <v>1.20880487324994e-07</v>
      </c>
      <c r="S3191" t="n">
        <v>21.068</v>
      </c>
      <c r="U3191" t="n">
        <v>2.073891431794433e-07</v>
      </c>
      <c r="W3191" t="n">
        <v>21.068</v>
      </c>
      <c r="Y3191" t="n">
        <v>6.613182871276024e-07</v>
      </c>
    </row>
    <row r="3192">
      <c r="C3192" t="n">
        <v>21.291</v>
      </c>
      <c r="E3192" t="n">
        <v>1.314969131441723e-08</v>
      </c>
      <c r="G3192" t="n">
        <v>21.291</v>
      </c>
      <c r="I3192" t="n">
        <v>1.963843526483028e-09</v>
      </c>
      <c r="K3192" t="n">
        <v>21.291</v>
      </c>
      <c r="M3192" t="n">
        <v>1.534760967821105e-08</v>
      </c>
      <c r="O3192" t="n">
        <v>21.075</v>
      </c>
      <c r="Q3192" t="n">
        <v>7.756730155582378e-09</v>
      </c>
      <c r="S3192" t="n">
        <v>21.075</v>
      </c>
      <c r="U3192" t="n">
        <v>1.231520938916157e-07</v>
      </c>
      <c r="W3192" t="n">
        <v>21.075</v>
      </c>
      <c r="Y3192" t="n">
        <v>2.052351159484256e-06</v>
      </c>
    </row>
    <row r="3193">
      <c r="C3193" t="n">
        <v>21.298</v>
      </c>
      <c r="E3193" t="n">
        <v>1.250592931766885e-08</v>
      </c>
      <c r="G3193" t="n">
        <v>21.298</v>
      </c>
      <c r="I3193" t="n">
        <v>6.278915917266392e-09</v>
      </c>
      <c r="K3193" t="n">
        <v>21.298</v>
      </c>
      <c r="M3193" t="n">
        <v>2.570982322832592e-08</v>
      </c>
      <c r="O3193" t="n">
        <v>21.081</v>
      </c>
      <c r="Q3193" t="n">
        <v>3.223208142111094e-08</v>
      </c>
      <c r="S3193" t="n">
        <v>21.081</v>
      </c>
      <c r="U3193" t="n">
        <v>1.586714952584496e-07</v>
      </c>
      <c r="W3193" t="n">
        <v>21.081</v>
      </c>
      <c r="Y3193" t="n">
        <v>7.159254938479428e-07</v>
      </c>
    </row>
    <row r="3194">
      <c r="C3194" t="n">
        <v>21.304</v>
      </c>
      <c r="E3194" t="n">
        <v>1.757784833905823e-09</v>
      </c>
      <c r="G3194" t="n">
        <v>21.304</v>
      </c>
      <c r="I3194" t="n">
        <v>3.062523469834368e-09</v>
      </c>
      <c r="K3194" t="n">
        <v>21.304</v>
      </c>
      <c r="M3194" t="n">
        <v>4.060849706417312e-08</v>
      </c>
      <c r="O3194" t="n">
        <v>21.088</v>
      </c>
      <c r="Q3194" t="n">
        <v>2.925909046906501e-08</v>
      </c>
      <c r="S3194" t="n">
        <v>21.088</v>
      </c>
      <c r="U3194" t="n">
        <v>9.076639856112661e-08</v>
      </c>
      <c r="W3194" t="n">
        <v>21.088</v>
      </c>
      <c r="Y3194" t="n">
        <v>1.393702282169775e-06</v>
      </c>
    </row>
    <row r="3195">
      <c r="C3195" t="n">
        <v>21.311</v>
      </c>
      <c r="E3195" t="n">
        <v>2.565353332820592e-08</v>
      </c>
      <c r="G3195" t="n">
        <v>21.311</v>
      </c>
      <c r="I3195" t="n">
        <v>7.841266588662182e-09</v>
      </c>
      <c r="K3195" t="n">
        <v>21.311</v>
      </c>
      <c r="M3195" t="n">
        <v>7.100180352919347e-09</v>
      </c>
      <c r="O3195" t="n">
        <v>21.094</v>
      </c>
      <c r="Q3195" t="n">
        <v>1.05009787367122e-07</v>
      </c>
      <c r="S3195" t="n">
        <v>21.094</v>
      </c>
      <c r="U3195" t="n">
        <v>2.926929041630293e-09</v>
      </c>
      <c r="W3195" t="n">
        <v>21.094</v>
      </c>
      <c r="Y3195" t="n">
        <v>2.78998825402636e-06</v>
      </c>
    </row>
    <row r="3196">
      <c r="C3196" t="n">
        <v>21.318</v>
      </c>
      <c r="E3196" t="n">
        <v>1.426824394191725e-08</v>
      </c>
      <c r="G3196" t="n">
        <v>21.318</v>
      </c>
      <c r="I3196" t="n">
        <v>9.614942679560372e-09</v>
      </c>
      <c r="K3196" t="n">
        <v>21.318</v>
      </c>
      <c r="M3196" t="n">
        <v>2.401316329704771e-09</v>
      </c>
      <c r="O3196" t="n">
        <v>21.101</v>
      </c>
      <c r="Q3196" t="n">
        <v>1.091730626519287e-07</v>
      </c>
      <c r="S3196" t="n">
        <v>21.101</v>
      </c>
      <c r="U3196" t="n">
        <v>7.322042571243303e-08</v>
      </c>
      <c r="W3196" t="n">
        <v>21.101</v>
      </c>
      <c r="Y3196" t="n">
        <v>3.613136530984417e-06</v>
      </c>
    </row>
    <row r="3197">
      <c r="C3197" t="n">
        <v>21.324</v>
      </c>
      <c r="E3197" t="n">
        <v>7.18988331706019e-09</v>
      </c>
      <c r="G3197" t="n">
        <v>21.324</v>
      </c>
      <c r="I3197" t="n">
        <v>8.042439651978854e-10</v>
      </c>
      <c r="K3197" t="n">
        <v>21.324</v>
      </c>
      <c r="M3197" t="n">
        <v>2.151576446446967e-09</v>
      </c>
      <c r="O3197" t="n">
        <v>21.108</v>
      </c>
      <c r="Q3197" t="n">
        <v>1.379345873649139e-08</v>
      </c>
      <c r="S3197" t="n">
        <v>21.108</v>
      </c>
      <c r="U3197" t="n">
        <v>2.751940763710078e-07</v>
      </c>
      <c r="W3197" t="n">
        <v>21.108</v>
      </c>
      <c r="Y3197" t="n">
        <v>3.456340213817848e-06</v>
      </c>
    </row>
    <row r="3198">
      <c r="C3198" t="n">
        <v>21.331</v>
      </c>
      <c r="E3198" t="n">
        <v>6.882763797293012e-09</v>
      </c>
      <c r="G3198" t="n">
        <v>21.331</v>
      </c>
      <c r="I3198" t="n">
        <v>2.669498024419706e-09</v>
      </c>
      <c r="K3198" t="n">
        <v>21.331</v>
      </c>
      <c r="M3198" t="n">
        <v>3.325572720601357e-09</v>
      </c>
      <c r="O3198" t="n">
        <v>21.114</v>
      </c>
      <c r="Q3198" t="n">
        <v>3.791524865512032e-08</v>
      </c>
      <c r="S3198" t="n">
        <v>21.114</v>
      </c>
      <c r="U3198" t="n">
        <v>6.040201960555006e-08</v>
      </c>
      <c r="W3198" t="n">
        <v>21.114</v>
      </c>
      <c r="Y3198" t="n">
        <v>2.304644444497199e-07</v>
      </c>
    </row>
    <row r="3199">
      <c r="C3199" t="n">
        <v>21.338</v>
      </c>
      <c r="E3199" t="n">
        <v>1.047082187712636e-08</v>
      </c>
      <c r="G3199" t="n">
        <v>21.338</v>
      </c>
      <c r="I3199" t="n">
        <v>2.204132029625686e-11</v>
      </c>
      <c r="K3199" t="n">
        <v>21.338</v>
      </c>
      <c r="M3199" t="n">
        <v>9.698759162037465e-09</v>
      </c>
      <c r="O3199" t="n">
        <v>21.121</v>
      </c>
      <c r="Q3199" t="n">
        <v>1.841691446523109e-07</v>
      </c>
      <c r="S3199" t="n">
        <v>21.121</v>
      </c>
      <c r="U3199" t="n">
        <v>2.393779522312152e-07</v>
      </c>
      <c r="W3199" t="n">
        <v>21.121</v>
      </c>
      <c r="Y3199" t="n">
        <v>4.632263468261168e-06</v>
      </c>
    </row>
    <row r="3200">
      <c r="C3200" t="n">
        <v>21.345</v>
      </c>
      <c r="E3200" t="n">
        <v>7.004339222950019e-10</v>
      </c>
      <c r="G3200" t="n">
        <v>21.345</v>
      </c>
      <c r="I3200" t="n">
        <v>4.967172726994772e-09</v>
      </c>
      <c r="K3200" t="n">
        <v>21.345</v>
      </c>
      <c r="M3200" t="n">
        <v>9.261652472279521e-10</v>
      </c>
      <c r="O3200" t="n">
        <v>21.128</v>
      </c>
      <c r="Q3200" t="n">
        <v>1.93327996041748e-07</v>
      </c>
      <c r="S3200" t="n">
        <v>21.128</v>
      </c>
      <c r="U3200" t="n">
        <v>3.208690803639473e-07</v>
      </c>
      <c r="W3200" t="n">
        <v>21.128</v>
      </c>
      <c r="Y3200" t="n">
        <v>5.671000328677045e-06</v>
      </c>
    </row>
    <row r="3201">
      <c r="C3201" t="n">
        <v>21.351</v>
      </c>
      <c r="E3201" t="n">
        <v>1.672974224788067e-09</v>
      </c>
      <c r="G3201" t="n">
        <v>21.351</v>
      </c>
      <c r="I3201" t="n">
        <v>1.26506887924834e-08</v>
      </c>
      <c r="K3201" t="n">
        <v>21.351</v>
      </c>
      <c r="M3201" t="n">
        <v>3.207732542563798e-10</v>
      </c>
      <c r="O3201" t="n">
        <v>21.134</v>
      </c>
      <c r="Q3201" t="n">
        <v>7.671220917779404e-08</v>
      </c>
      <c r="S3201" t="n">
        <v>21.134</v>
      </c>
      <c r="U3201" t="n">
        <v>1.560582885873698e-07</v>
      </c>
      <c r="W3201" t="n">
        <v>21.134</v>
      </c>
      <c r="Y3201" t="n">
        <v>5.268967231890666e-06</v>
      </c>
    </row>
    <row r="3202">
      <c r="C3202" t="n">
        <v>21.358</v>
      </c>
      <c r="E3202" t="n">
        <v>1.020524159252258e-09</v>
      </c>
      <c r="G3202" t="n">
        <v>21.358</v>
      </c>
      <c r="I3202" t="n">
        <v>3.669754102862034e-09</v>
      </c>
      <c r="K3202" t="n">
        <v>21.358</v>
      </c>
      <c r="M3202" t="n">
        <v>3.066082421988224e-09</v>
      </c>
      <c r="O3202" t="n">
        <v>21.141</v>
      </c>
      <c r="Q3202" t="n">
        <v>2.160466324476219e-08</v>
      </c>
      <c r="S3202" t="n">
        <v>21.141</v>
      </c>
      <c r="U3202" t="n">
        <v>8.416582249417464e-08</v>
      </c>
      <c r="W3202" t="n">
        <v>21.141</v>
      </c>
      <c r="Y3202" t="n">
        <v>1.62791501839008e-06</v>
      </c>
    </row>
    <row r="3203">
      <c r="C3203" t="n">
        <v>21.365</v>
      </c>
      <c r="E3203" t="n">
        <v>1.177906913907189e-08</v>
      </c>
      <c r="G3203" t="n">
        <v>21.365</v>
      </c>
      <c r="I3203" t="n">
        <v>4.60773673691502e-09</v>
      </c>
      <c r="K3203" t="n">
        <v>21.365</v>
      </c>
      <c r="M3203" t="n">
        <v>1.799114428921665e-09</v>
      </c>
      <c r="O3203" t="n">
        <v>21.147</v>
      </c>
      <c r="Q3203" t="n">
        <v>1.799878880540982e-07</v>
      </c>
      <c r="S3203" t="n">
        <v>21.147</v>
      </c>
      <c r="U3203" t="n">
        <v>7.227657107409357e-08</v>
      </c>
      <c r="W3203" t="n">
        <v>21.147</v>
      </c>
      <c r="Y3203" t="n">
        <v>2.380960420590783e-06</v>
      </c>
    </row>
    <row r="3204">
      <c r="C3204" t="n">
        <v>21.371</v>
      </c>
      <c r="E3204" t="n">
        <v>1.327488747999758e-08</v>
      </c>
      <c r="G3204" t="n">
        <v>21.371</v>
      </c>
      <c r="I3204" t="n">
        <v>1.607107191346416e-08</v>
      </c>
      <c r="K3204" t="n">
        <v>21.371</v>
      </c>
      <c r="M3204" t="n">
        <v>3.474739652707855e-10</v>
      </c>
      <c r="O3204" t="n">
        <v>21.154</v>
      </c>
      <c r="Q3204" t="n">
        <v>2.646359771305699e-07</v>
      </c>
      <c r="S3204" t="n">
        <v>21.154</v>
      </c>
      <c r="U3204" t="n">
        <v>1.695736877502127e-07</v>
      </c>
      <c r="W3204" t="n">
        <v>21.154</v>
      </c>
      <c r="Y3204" t="n">
        <v>2.256362506042861e-06</v>
      </c>
    </row>
    <row r="3205">
      <c r="C3205" t="n">
        <v>21.378</v>
      </c>
      <c r="E3205" t="n">
        <v>6.666367687038922e-09</v>
      </c>
      <c r="G3205" t="n">
        <v>21.378</v>
      </c>
      <c r="I3205" t="n">
        <v>2.764624492283265e-09</v>
      </c>
      <c r="K3205" t="n">
        <v>21.378</v>
      </c>
      <c r="M3205" t="n">
        <v>7.730593638203608e-10</v>
      </c>
      <c r="O3205" t="n">
        <v>21.161</v>
      </c>
      <c r="Q3205" t="n">
        <v>1.02688572581919e-07</v>
      </c>
      <c r="S3205" t="n">
        <v>21.161</v>
      </c>
      <c r="U3205" t="n">
        <v>9.982692810896072e-08</v>
      </c>
      <c r="W3205" t="n">
        <v>21.161</v>
      </c>
      <c r="Y3205" t="n">
        <v>3.211113045805269e-07</v>
      </c>
    </row>
    <row r="3206">
      <c r="C3206" t="n">
        <v>21.385</v>
      </c>
      <c r="E3206" t="n">
        <v>5.937748378566845e-09</v>
      </c>
      <c r="G3206" t="n">
        <v>21.385</v>
      </c>
      <c r="I3206" t="n">
        <v>1.072843554783225e-09</v>
      </c>
      <c r="K3206" t="n">
        <v>21.385</v>
      </c>
      <c r="M3206" t="n">
        <v>2.722885934717132e-09</v>
      </c>
      <c r="O3206" t="n">
        <v>21.167</v>
      </c>
      <c r="Q3206" t="n">
        <v>2.274203821546003e-08</v>
      </c>
      <c r="S3206" t="n">
        <v>21.167</v>
      </c>
      <c r="U3206" t="n">
        <v>2.060034169244166e-08</v>
      </c>
      <c r="W3206" t="n">
        <v>21.167</v>
      </c>
      <c r="Y3206" t="n">
        <v>3.51928486706742e-07</v>
      </c>
    </row>
    <row r="3207">
      <c r="C3207" t="n">
        <v>21.391</v>
      </c>
      <c r="E3207" t="n">
        <v>1.934366179170466e-09</v>
      </c>
      <c r="G3207" t="n">
        <v>21.391</v>
      </c>
      <c r="I3207" t="n">
        <v>1.289310952916781e-09</v>
      </c>
      <c r="K3207" t="n">
        <v>21.391</v>
      </c>
      <c r="M3207" t="n">
        <v>6.017273311165074e-09</v>
      </c>
      <c r="O3207" t="n">
        <v>21.174</v>
      </c>
      <c r="Q3207" t="n">
        <v>4.14168373533776e-09</v>
      </c>
      <c r="S3207" t="n">
        <v>21.174</v>
      </c>
      <c r="U3207" t="n">
        <v>1.261467526462802e-07</v>
      </c>
      <c r="W3207" t="n">
        <v>21.174</v>
      </c>
      <c r="Y3207" t="n">
        <v>1.923087175704078e-06</v>
      </c>
    </row>
    <row r="3208">
      <c r="C3208" t="n">
        <v>21.398</v>
      </c>
      <c r="E3208" t="n">
        <v>2.551423925262979e-09</v>
      </c>
      <c r="G3208" t="n">
        <v>21.398</v>
      </c>
      <c r="I3208" t="n">
        <v>1.967611057703865e-09</v>
      </c>
      <c r="K3208" t="n">
        <v>21.398</v>
      </c>
      <c r="M3208" t="n">
        <v>4.105700985869251e-09</v>
      </c>
      <c r="O3208" t="n">
        <v>21.181</v>
      </c>
      <c r="Q3208" t="n">
        <v>1.619026363197104e-08</v>
      </c>
      <c r="S3208" t="n">
        <v>21.181</v>
      </c>
      <c r="U3208" t="n">
        <v>2.199228473287612e-07</v>
      </c>
      <c r="W3208" t="n">
        <v>21.181</v>
      </c>
      <c r="Y3208" t="n">
        <v>6.488171899642242e-06</v>
      </c>
    </row>
    <row r="3209">
      <c r="C3209" t="n">
        <v>21.405</v>
      </c>
      <c r="E3209" t="n">
        <v>2.068470341164332e-09</v>
      </c>
      <c r="G3209" t="n">
        <v>21.405</v>
      </c>
      <c r="I3209" t="n">
        <v>1.538195313304381e-08</v>
      </c>
      <c r="K3209" t="n">
        <v>21.405</v>
      </c>
      <c r="M3209" t="n">
        <v>1.31106400177073e-09</v>
      </c>
      <c r="O3209" t="n">
        <v>21.187</v>
      </c>
      <c r="Q3209" t="n">
        <v>7.545951947863715e-08</v>
      </c>
      <c r="S3209" t="n">
        <v>21.187</v>
      </c>
      <c r="U3209" t="n">
        <v>2.288316289285453e-07</v>
      </c>
      <c r="W3209" t="n">
        <v>21.187</v>
      </c>
      <c r="Y3209" t="n">
        <v>9.646180050996467e-07</v>
      </c>
    </row>
    <row r="3210">
      <c r="C3210" t="n">
        <v>21.411</v>
      </c>
      <c r="E3210" t="n">
        <v>1.191392396084002e-08</v>
      </c>
      <c r="G3210" t="n">
        <v>21.411</v>
      </c>
      <c r="I3210" t="n">
        <v>5.706454611387787e-09</v>
      </c>
      <c r="K3210" t="n">
        <v>21.411</v>
      </c>
      <c r="M3210" t="n">
        <v>1.817778864006603e-09</v>
      </c>
      <c r="O3210" t="n">
        <v>21.194</v>
      </c>
      <c r="Q3210" t="n">
        <v>3.014583283629109e-07</v>
      </c>
      <c r="S3210" t="n">
        <v>21.194</v>
      </c>
      <c r="U3210" t="n">
        <v>1.041850346300176e-07</v>
      </c>
      <c r="W3210" t="n">
        <v>21.194</v>
      </c>
      <c r="Y3210" t="n">
        <v>1.432716858959048e-07</v>
      </c>
    </row>
    <row r="3211">
      <c r="C3211" t="n">
        <v>21.418</v>
      </c>
      <c r="E3211" t="n">
        <v>1.554579240792336e-08</v>
      </c>
      <c r="G3211" t="n">
        <v>21.418</v>
      </c>
      <c r="I3211" t="n">
        <v>1.403437413982079e-09</v>
      </c>
      <c r="K3211" t="n">
        <v>21.418</v>
      </c>
      <c r="M3211" t="n">
        <v>1.49007556748909e-08</v>
      </c>
      <c r="O3211" t="n">
        <v>21.2</v>
      </c>
      <c r="Q3211" t="n">
        <v>3.677927130176647e-07</v>
      </c>
      <c r="S3211" t="n">
        <v>21.2</v>
      </c>
      <c r="U3211" t="n">
        <v>2.365800096921266e-07</v>
      </c>
      <c r="W3211" t="n">
        <v>21.2</v>
      </c>
      <c r="Y3211" t="n">
        <v>3.797665415246344e-07</v>
      </c>
    </row>
    <row r="3212">
      <c r="C3212" t="n">
        <v>21.425</v>
      </c>
      <c r="E3212" t="n">
        <v>2.733228139223438e-10</v>
      </c>
      <c r="G3212" t="n">
        <v>21.425</v>
      </c>
      <c r="I3212" t="n">
        <v>9.296557829944677e-11</v>
      </c>
      <c r="K3212" t="n">
        <v>21.425</v>
      </c>
      <c r="M3212" t="n">
        <v>6.683952197547653e-09</v>
      </c>
      <c r="O3212" t="n">
        <v>21.207</v>
      </c>
      <c r="Q3212" t="n">
        <v>1.660339845997649e-07</v>
      </c>
      <c r="S3212" t="n">
        <v>21.207</v>
      </c>
      <c r="U3212" t="n">
        <v>4.9215435105697e-08</v>
      </c>
      <c r="W3212" t="n">
        <v>21.207</v>
      </c>
      <c r="Y3212" t="n">
        <v>4.841036792047431e-07</v>
      </c>
    </row>
    <row r="3213">
      <c r="C3213" t="n">
        <v>21.431</v>
      </c>
      <c r="E3213" t="n">
        <v>6.268474112344065e-11</v>
      </c>
      <c r="G3213" t="n">
        <v>21.431</v>
      </c>
      <c r="I3213" t="n">
        <v>1.28109791695485e-09</v>
      </c>
      <c r="K3213" t="n">
        <v>21.431</v>
      </c>
      <c r="M3213" t="n">
        <v>3.257389607600755e-09</v>
      </c>
      <c r="O3213" t="n">
        <v>21.214</v>
      </c>
      <c r="Q3213" t="n">
        <v>1.275673175655573e-07</v>
      </c>
      <c r="S3213" t="n">
        <v>21.214</v>
      </c>
      <c r="U3213" t="n">
        <v>1.825466829104993e-07</v>
      </c>
      <c r="W3213" t="n">
        <v>21.214</v>
      </c>
      <c r="Y3213" t="n">
        <v>6.090324017174938e-07</v>
      </c>
    </row>
    <row r="3214">
      <c r="C3214" t="n">
        <v>21.438</v>
      </c>
      <c r="E3214" t="n">
        <v>4.878592058196238e-09</v>
      </c>
      <c r="G3214" t="n">
        <v>21.438</v>
      </c>
      <c r="I3214" t="n">
        <v>1.008230452128698e-08</v>
      </c>
      <c r="K3214" t="n">
        <v>21.438</v>
      </c>
      <c r="M3214" t="n">
        <v>1.505401784933108e-09</v>
      </c>
      <c r="O3214" t="n">
        <v>21.22</v>
      </c>
      <c r="Q3214" t="n">
        <v>1.986925437064149e-07</v>
      </c>
      <c r="S3214" t="n">
        <v>21.22</v>
      </c>
      <c r="U3214" t="n">
        <v>7.013108133812437e-08</v>
      </c>
      <c r="W3214" t="n">
        <v>21.22</v>
      </c>
      <c r="Y3214" t="n">
        <v>2.295815657169431e-06</v>
      </c>
    </row>
    <row r="3215">
      <c r="C3215" t="n">
        <v>21.445</v>
      </c>
      <c r="E3215" t="n">
        <v>1.811280022632304e-08</v>
      </c>
      <c r="G3215" t="n">
        <v>21.445</v>
      </c>
      <c r="I3215" t="n">
        <v>6.799951375200539e-09</v>
      </c>
      <c r="K3215" t="n">
        <v>21.445</v>
      </c>
      <c r="M3215" t="n">
        <v>1.543539220555816e-08</v>
      </c>
      <c r="O3215" t="n">
        <v>21.227</v>
      </c>
      <c r="Q3215" t="n">
        <v>1.563130968900987e-07</v>
      </c>
      <c r="S3215" t="n">
        <v>21.227</v>
      </c>
      <c r="U3215" t="n">
        <v>2.237407575803624e-09</v>
      </c>
      <c r="W3215" t="n">
        <v>21.227</v>
      </c>
      <c r="Y3215" t="n">
        <v>1.073567615597521e-06</v>
      </c>
    </row>
    <row r="3216">
      <c r="C3216" t="n">
        <v>21.452</v>
      </c>
      <c r="E3216" t="n">
        <v>2.006667703196581e-08</v>
      </c>
      <c r="G3216" t="n">
        <v>21.452</v>
      </c>
      <c r="I3216" t="n">
        <v>1.781196919406594e-09</v>
      </c>
      <c r="K3216" t="n">
        <v>21.452</v>
      </c>
      <c r="M3216" t="n">
        <v>3.681534810212026e-08</v>
      </c>
      <c r="O3216" t="n">
        <v>21.234</v>
      </c>
      <c r="Q3216" t="n">
        <v>6.526828334499279e-08</v>
      </c>
      <c r="S3216" t="n">
        <v>21.234</v>
      </c>
      <c r="U3216" t="n">
        <v>8.441452507553783e-08</v>
      </c>
      <c r="W3216" t="n">
        <v>21.234</v>
      </c>
      <c r="Y3216" t="n">
        <v>1.247704272039328e-06</v>
      </c>
    </row>
    <row r="3217">
      <c r="C3217" t="n">
        <v>21.458</v>
      </c>
      <c r="E3217" t="n">
        <v>2.44763545622465e-08</v>
      </c>
      <c r="G3217" t="n">
        <v>21.458</v>
      </c>
      <c r="I3217" t="n">
        <v>6.310806080929858e-09</v>
      </c>
      <c r="K3217" t="n">
        <v>21.458</v>
      </c>
      <c r="M3217" t="n">
        <v>3.35953546225909e-08</v>
      </c>
      <c r="O3217" t="n">
        <v>21.24</v>
      </c>
      <c r="Q3217" t="n">
        <v>1.547082657939032e-07</v>
      </c>
      <c r="S3217" t="n">
        <v>21.24</v>
      </c>
      <c r="U3217" t="n">
        <v>1.121873515178572e-07</v>
      </c>
      <c r="W3217" t="n">
        <v>21.24</v>
      </c>
      <c r="Y3217" t="n">
        <v>4.257655314935632e-07</v>
      </c>
    </row>
    <row r="3218">
      <c r="C3218" t="n">
        <v>21.465</v>
      </c>
      <c r="E3218" t="n">
        <v>3.547057400664749e-08</v>
      </c>
      <c r="G3218" t="n">
        <v>21.465</v>
      </c>
      <c r="I3218" t="n">
        <v>1.831665639102433e-08</v>
      </c>
      <c r="K3218" t="n">
        <v>21.465</v>
      </c>
      <c r="M3218" t="n">
        <v>1.414401259866977e-08</v>
      </c>
      <c r="O3218" t="n">
        <v>21.247</v>
      </c>
      <c r="Q3218" t="n">
        <v>2.873305132049449e-07</v>
      </c>
      <c r="S3218" t="n">
        <v>21.247</v>
      </c>
      <c r="U3218" t="n">
        <v>2.209945813538296e-07</v>
      </c>
      <c r="W3218" t="n">
        <v>21.247</v>
      </c>
      <c r="Y3218" t="n">
        <v>1.767415037897174e-06</v>
      </c>
    </row>
    <row r="3219">
      <c r="C3219" t="n">
        <v>21.472</v>
      </c>
      <c r="E3219" t="n">
        <v>1.681429069905062e-08</v>
      </c>
      <c r="G3219" t="n">
        <v>21.472</v>
      </c>
      <c r="I3219" t="n">
        <v>2.378828119551924e-08</v>
      </c>
      <c r="K3219" t="n">
        <v>21.472</v>
      </c>
      <c r="M3219" t="n">
        <v>3.29964126430254e-09</v>
      </c>
      <c r="O3219" t="n">
        <v>21.253</v>
      </c>
      <c r="Q3219" t="n">
        <v>1.363092287219122e-07</v>
      </c>
      <c r="S3219" t="n">
        <v>21.253</v>
      </c>
      <c r="U3219" t="n">
        <v>6.892073413369215e-08</v>
      </c>
      <c r="W3219" t="n">
        <v>21.253</v>
      </c>
      <c r="Y3219" t="n">
        <v>3.960935605017632e-06</v>
      </c>
    </row>
    <row r="3220">
      <c r="C3220" t="n">
        <v>21.478</v>
      </c>
      <c r="E3220" t="n">
        <v>1.922867817939923e-08</v>
      </c>
      <c r="G3220" t="n">
        <v>21.478</v>
      </c>
      <c r="I3220" t="n">
        <v>1.816324209207336e-08</v>
      </c>
      <c r="K3220" t="n">
        <v>21.478</v>
      </c>
      <c r="M3220" t="n">
        <v>7.491008154704814e-09</v>
      </c>
      <c r="O3220" t="n">
        <v>21.26</v>
      </c>
      <c r="Q3220" t="n">
        <v>5.881719491331091e-08</v>
      </c>
      <c r="S3220" t="n">
        <v>21.26</v>
      </c>
      <c r="U3220" t="n">
        <v>2.751935872662191e-07</v>
      </c>
      <c r="W3220" t="n">
        <v>21.26</v>
      </c>
      <c r="Y3220" t="n">
        <v>7.040212925599288e-07</v>
      </c>
    </row>
    <row r="3221">
      <c r="C3221" t="n">
        <v>21.485</v>
      </c>
      <c r="E3221" t="n">
        <v>1.378265818557516e-08</v>
      </c>
      <c r="G3221" t="n">
        <v>21.485</v>
      </c>
      <c r="I3221" t="n">
        <v>8.559232763320233e-09</v>
      </c>
      <c r="K3221" t="n">
        <v>21.485</v>
      </c>
      <c r="M3221" t="n">
        <v>2.726969108483089e-09</v>
      </c>
      <c r="O3221" t="n">
        <v>21.267</v>
      </c>
      <c r="Q3221" t="n">
        <v>1.427286626526192e-08</v>
      </c>
      <c r="S3221" t="n">
        <v>21.267</v>
      </c>
      <c r="U3221" t="n">
        <v>1.581342129816357e-07</v>
      </c>
      <c r="W3221" t="n">
        <v>21.267</v>
      </c>
      <c r="Y3221" t="n">
        <v>2.337650060065839e-07</v>
      </c>
    </row>
    <row r="3222">
      <c r="C3222" t="n">
        <v>21.492</v>
      </c>
      <c r="E3222" t="n">
        <v>4.51697567997424e-09</v>
      </c>
      <c r="G3222" t="n">
        <v>21.492</v>
      </c>
      <c r="I3222" t="n">
        <v>1.120431000445544e-08</v>
      </c>
      <c r="K3222" t="n">
        <v>21.492</v>
      </c>
      <c r="M3222" t="n">
        <v>1.203212052127447e-09</v>
      </c>
      <c r="O3222" t="n">
        <v>21.273</v>
      </c>
      <c r="Q3222" t="n">
        <v>5.099406401244716e-08</v>
      </c>
      <c r="S3222" t="n">
        <v>21.273</v>
      </c>
      <c r="U3222" t="n">
        <v>1.071251875743235e-07</v>
      </c>
      <c r="W3222" t="n">
        <v>21.273</v>
      </c>
      <c r="Y3222" t="n">
        <v>7.445813175037191e-07</v>
      </c>
    </row>
    <row r="3223">
      <c r="C3223" t="n">
        <v>21.498</v>
      </c>
      <c r="E3223" t="n">
        <v>8.452514817374244e-10</v>
      </c>
      <c r="G3223" t="n">
        <v>21.498</v>
      </c>
      <c r="I3223" t="n">
        <v>6.114066552538643e-09</v>
      </c>
      <c r="K3223" t="n">
        <v>21.498</v>
      </c>
      <c r="M3223" t="n">
        <v>8.215487410587872e-10</v>
      </c>
      <c r="O3223" t="n">
        <v>21.28</v>
      </c>
      <c r="Q3223" t="n">
        <v>1.329098707035338e-07</v>
      </c>
      <c r="S3223" t="n">
        <v>21.28</v>
      </c>
      <c r="U3223" t="n">
        <v>5.17539501204024e-08</v>
      </c>
      <c r="W3223" t="n">
        <v>21.28</v>
      </c>
      <c r="Y3223" t="n">
        <v>2.783637285104681e-06</v>
      </c>
    </row>
    <row r="3224">
      <c r="C3224" t="n">
        <v>21.505</v>
      </c>
      <c r="E3224" t="n">
        <v>1.322216413875646e-09</v>
      </c>
      <c r="G3224" t="n">
        <v>21.505</v>
      </c>
      <c r="I3224" t="n">
        <v>2.592493498022235e-10</v>
      </c>
      <c r="K3224" t="n">
        <v>21.505</v>
      </c>
      <c r="M3224" t="n">
        <v>1.000583765209074e-09</v>
      </c>
      <c r="O3224" t="n">
        <v>21.286</v>
      </c>
      <c r="Q3224" t="n">
        <v>9.80078740537038e-08</v>
      </c>
      <c r="S3224" t="n">
        <v>21.286</v>
      </c>
      <c r="U3224" t="n">
        <v>9.805826021816863e-09</v>
      </c>
      <c r="W3224" t="n">
        <v>21.286</v>
      </c>
      <c r="Y3224" t="n">
        <v>1.36318894049024e-06</v>
      </c>
    </row>
    <row r="3225">
      <c r="C3225" t="n">
        <v>21.512</v>
      </c>
      <c r="E3225" t="n">
        <v>4.680812744834428e-09</v>
      </c>
      <c r="G3225" t="n">
        <v>21.512</v>
      </c>
      <c r="I3225" t="n">
        <v>3.127403065304384e-09</v>
      </c>
      <c r="K3225" t="n">
        <v>21.512</v>
      </c>
      <c r="M3225" t="n">
        <v>7.0505551179199e-09</v>
      </c>
      <c r="O3225" t="n">
        <v>21.293</v>
      </c>
      <c r="Q3225" t="n">
        <v>1.484642667967584e-07</v>
      </c>
      <c r="S3225" t="n">
        <v>21.293</v>
      </c>
      <c r="U3225" t="n">
        <v>1.597472454396234e-08</v>
      </c>
      <c r="W3225" t="n">
        <v>21.293</v>
      </c>
      <c r="Y3225" t="n">
        <v>5.310952031228952e-06</v>
      </c>
    </row>
    <row r="3226">
      <c r="C3226" t="n">
        <v>21.518</v>
      </c>
      <c r="E3226" t="n">
        <v>2.576914296986922e-09</v>
      </c>
      <c r="G3226" t="n">
        <v>21.518</v>
      </c>
      <c r="I3226" t="n">
        <v>2.658767146918769e-09</v>
      </c>
      <c r="K3226" t="n">
        <v>21.518</v>
      </c>
      <c r="M3226" t="n">
        <v>8.902464495285115e-09</v>
      </c>
      <c r="O3226" t="n">
        <v>21.3</v>
      </c>
      <c r="Q3226" t="n">
        <v>2.263813627298629e-07</v>
      </c>
      <c r="S3226" t="n">
        <v>21.3</v>
      </c>
      <c r="U3226" t="n">
        <v>1.938897158449147e-07</v>
      </c>
      <c r="W3226" t="n">
        <v>21.3</v>
      </c>
      <c r="Y3226" t="n">
        <v>1.446852997544686e-05</v>
      </c>
    </row>
    <row r="3227">
      <c r="C3227" t="n">
        <v>21.525</v>
      </c>
      <c r="E3227" t="n">
        <v>7.505715040349294e-09</v>
      </c>
      <c r="G3227" t="n">
        <v>21.525</v>
      </c>
      <c r="I3227" t="n">
        <v>3.449176911041309e-09</v>
      </c>
      <c r="K3227" t="n">
        <v>21.525</v>
      </c>
      <c r="M3227" t="n">
        <v>2.408995037900228e-08</v>
      </c>
      <c r="O3227" t="n">
        <v>21.306</v>
      </c>
      <c r="Q3227" t="n">
        <v>5.047613882171931e-08</v>
      </c>
      <c r="S3227" t="n">
        <v>21.306</v>
      </c>
      <c r="U3227" t="n">
        <v>2.780969195994502e-07</v>
      </c>
      <c r="W3227" t="n">
        <v>21.306</v>
      </c>
      <c r="Y3227" t="n">
        <v>1.097206916770933e-05</v>
      </c>
    </row>
    <row r="3228">
      <c r="C3228" t="n">
        <v>21.532</v>
      </c>
      <c r="E3228" t="n">
        <v>1.190003982055617e-09</v>
      </c>
      <c r="G3228" t="n">
        <v>21.532</v>
      </c>
      <c r="I3228" t="n">
        <v>7.103602193339626e-09</v>
      </c>
      <c r="K3228" t="n">
        <v>21.532</v>
      </c>
      <c r="M3228" t="n">
        <v>2.794961580394726e-09</v>
      </c>
      <c r="O3228" t="n">
        <v>21.313</v>
      </c>
      <c r="Q3228" t="n">
        <v>1.093191793705597e-07</v>
      </c>
      <c r="S3228" t="n">
        <v>21.313</v>
      </c>
      <c r="U3228" t="n">
        <v>8.026766349736886e-09</v>
      </c>
      <c r="W3228" t="n">
        <v>21.313</v>
      </c>
      <c r="Y3228" t="n">
        <v>7.310804522326528e-06</v>
      </c>
    </row>
    <row r="3229">
      <c r="C3229" t="n">
        <v>21.539</v>
      </c>
      <c r="E3229" t="n">
        <v>1.189700845684841e-08</v>
      </c>
      <c r="G3229" t="n">
        <v>21.539</v>
      </c>
      <c r="I3229" t="n">
        <v>6.144574284394093e-09</v>
      </c>
      <c r="K3229" t="n">
        <v>21.539</v>
      </c>
      <c r="M3229" t="n">
        <v>1.787151940958102e-08</v>
      </c>
      <c r="O3229" t="n">
        <v>21.32</v>
      </c>
      <c r="Q3229" t="n">
        <v>4.789206761378949e-08</v>
      </c>
      <c r="S3229" t="n">
        <v>21.32</v>
      </c>
      <c r="U3229" t="n">
        <v>9.314473632160338e-08</v>
      </c>
      <c r="W3229" t="n">
        <v>21.32</v>
      </c>
      <c r="Y3229" t="n">
        <v>3.470920810847028e-06</v>
      </c>
    </row>
    <row r="3230">
      <c r="C3230" t="n">
        <v>21.545</v>
      </c>
      <c r="E3230" t="n">
        <v>1.74645685303984e-08</v>
      </c>
      <c r="G3230" t="n">
        <v>21.545</v>
      </c>
      <c r="I3230" t="n">
        <v>6.363442700591502e-10</v>
      </c>
      <c r="K3230" t="n">
        <v>21.545</v>
      </c>
      <c r="M3230" t="n">
        <v>3.10920000473504e-08</v>
      </c>
      <c r="O3230" t="n">
        <v>21.326</v>
      </c>
      <c r="Q3230" t="n">
        <v>3.812907069580162e-08</v>
      </c>
      <c r="S3230" t="n">
        <v>21.326</v>
      </c>
      <c r="U3230" t="n">
        <v>9.74496955000404e-08</v>
      </c>
      <c r="W3230" t="n">
        <v>21.326</v>
      </c>
      <c r="Y3230" t="n">
        <v>1.483708503444487e-06</v>
      </c>
    </row>
    <row r="3231">
      <c r="C3231" t="n">
        <v>21.552</v>
      </c>
      <c r="E3231" t="n">
        <v>2.879462197663809e-08</v>
      </c>
      <c r="G3231" t="n">
        <v>21.552</v>
      </c>
      <c r="I3231" t="n">
        <v>3.720730680076207e-10</v>
      </c>
      <c r="K3231" t="n">
        <v>21.552</v>
      </c>
      <c r="M3231" t="n">
        <v>7.580991581378761e-09</v>
      </c>
      <c r="O3231" t="n">
        <v>21.333</v>
      </c>
      <c r="Q3231" t="n">
        <v>1.174321105489093e-07</v>
      </c>
      <c r="S3231" t="n">
        <v>21.333</v>
      </c>
      <c r="U3231" t="n">
        <v>6.853774722558212e-08</v>
      </c>
      <c r="W3231" t="n">
        <v>21.333</v>
      </c>
      <c r="Y3231" t="n">
        <v>3.541090973168464e-06</v>
      </c>
    </row>
    <row r="3232">
      <c r="C3232" t="n">
        <v>21.559</v>
      </c>
      <c r="E3232" t="n">
        <v>2.156539947540361e-08</v>
      </c>
      <c r="G3232" t="n">
        <v>21.559</v>
      </c>
      <c r="I3232" t="n">
        <v>1.024279580901075e-08</v>
      </c>
      <c r="K3232" t="n">
        <v>21.559</v>
      </c>
      <c r="M3232" t="n">
        <v>7.536861351040415e-10</v>
      </c>
      <c r="O3232" t="n">
        <v>21.339</v>
      </c>
      <c r="Q3232" t="n">
        <v>8.633810156364001e-08</v>
      </c>
      <c r="S3232" t="n">
        <v>21.339</v>
      </c>
      <c r="U3232" t="n">
        <v>1.537216670772249e-08</v>
      </c>
      <c r="W3232" t="n">
        <v>21.339</v>
      </c>
      <c r="Y3232" t="n">
        <v>9.851307731553698e-07</v>
      </c>
    </row>
    <row r="3233">
      <c r="C3233" t="n">
        <v>21.565</v>
      </c>
      <c r="E3233" t="n">
        <v>4.826962285411473e-09</v>
      </c>
      <c r="G3233" t="n">
        <v>21.565</v>
      </c>
      <c r="I3233" t="n">
        <v>2.547170924535772e-08</v>
      </c>
      <c r="K3233" t="n">
        <v>21.565</v>
      </c>
      <c r="M3233" t="n">
        <v>2.175388092117378e-10</v>
      </c>
      <c r="O3233" t="n">
        <v>21.346</v>
      </c>
      <c r="Q3233" t="n">
        <v>1.217126151398243e-07</v>
      </c>
      <c r="S3233" t="n">
        <v>21.346</v>
      </c>
      <c r="U3233" t="n">
        <v>2.660485352549126e-08</v>
      </c>
      <c r="W3233" t="n">
        <v>21.346</v>
      </c>
      <c r="Y3233" t="n">
        <v>7.463307103122168e-07</v>
      </c>
    </row>
    <row r="3234">
      <c r="C3234" t="n">
        <v>21.572</v>
      </c>
      <c r="E3234" t="n">
        <v>9.364551072257241e-09</v>
      </c>
      <c r="G3234" t="n">
        <v>21.572</v>
      </c>
      <c r="I3234" t="n">
        <v>6.364583908188378e-09</v>
      </c>
      <c r="K3234" t="n">
        <v>21.572</v>
      </c>
      <c r="M3234" t="n">
        <v>2.657107848453154e-09</v>
      </c>
      <c r="O3234" t="n">
        <v>21.353</v>
      </c>
      <c r="Q3234" t="n">
        <v>1.061350700661934e-07</v>
      </c>
      <c r="S3234" t="n">
        <v>21.353</v>
      </c>
      <c r="U3234" t="n">
        <v>1.644464564029876e-07</v>
      </c>
      <c r="W3234" t="n">
        <v>21.353</v>
      </c>
      <c r="Y3234" t="n">
        <v>5.187121986421024e-06</v>
      </c>
    </row>
    <row r="3235">
      <c r="C3235" t="n">
        <v>21.579</v>
      </c>
      <c r="E3235" t="n">
        <v>3.616263749397446e-09</v>
      </c>
      <c r="G3235" t="n">
        <v>21.579</v>
      </c>
      <c r="I3235" t="n">
        <v>4.368600699988162e-11</v>
      </c>
      <c r="K3235" t="n">
        <v>21.579</v>
      </c>
      <c r="M3235" t="n">
        <v>2.857576128517492e-09</v>
      </c>
      <c r="O3235" t="n">
        <v>21.359</v>
      </c>
      <c r="Q3235" t="n">
        <v>5.045264966980149e-08</v>
      </c>
      <c r="S3235" t="n">
        <v>21.359</v>
      </c>
      <c r="U3235" t="n">
        <v>1.370914632017928e-08</v>
      </c>
      <c r="W3235" t="n">
        <v>21.359</v>
      </c>
      <c r="Y3235" t="n">
        <v>6.097222649806607e-06</v>
      </c>
    </row>
    <row r="3236">
      <c r="C3236" t="n">
        <v>21.585</v>
      </c>
      <c r="E3236" t="n">
        <v>2.806841301851862e-09</v>
      </c>
      <c r="G3236" t="n">
        <v>21.585</v>
      </c>
      <c r="I3236" t="n">
        <v>9.15943369549607e-09</v>
      </c>
      <c r="K3236" t="n">
        <v>21.585</v>
      </c>
      <c r="M3236" t="n">
        <v>1.764993753856612e-09</v>
      </c>
      <c r="O3236" t="n">
        <v>21.366</v>
      </c>
      <c r="Q3236" t="n">
        <v>2.564475671118175e-07</v>
      </c>
      <c r="S3236" t="n">
        <v>21.366</v>
      </c>
      <c r="U3236" t="n">
        <v>6.452033484745267e-07</v>
      </c>
      <c r="W3236" t="n">
        <v>21.366</v>
      </c>
      <c r="Y3236" t="n">
        <v>3.497788476202288e-06</v>
      </c>
    </row>
    <row r="3237">
      <c r="C3237" t="n">
        <v>21.592</v>
      </c>
      <c r="E3237" t="n">
        <v>3.607177620206352e-09</v>
      </c>
      <c r="G3237" t="n">
        <v>21.592</v>
      </c>
      <c r="I3237" t="n">
        <v>5.137562810281477e-09</v>
      </c>
      <c r="K3237" t="n">
        <v>21.592</v>
      </c>
      <c r="M3237" t="n">
        <v>2.54881649804439e-09</v>
      </c>
      <c r="O3237" t="n">
        <v>21.373</v>
      </c>
      <c r="Q3237" t="n">
        <v>2.044802339715935e-07</v>
      </c>
      <c r="S3237" t="n">
        <v>21.373</v>
      </c>
      <c r="U3237" t="n">
        <v>3.586202405701756e-07</v>
      </c>
      <c r="W3237" t="n">
        <v>21.373</v>
      </c>
      <c r="Y3237" t="n">
        <v>3.542416560212949e-07</v>
      </c>
    </row>
    <row r="3238">
      <c r="C3238" t="n">
        <v>21.599</v>
      </c>
      <c r="E3238" t="n">
        <v>2.64287923153327e-08</v>
      </c>
      <c r="G3238" t="n">
        <v>21.599</v>
      </c>
      <c r="I3238" t="n">
        <v>1.149580525323582e-10</v>
      </c>
      <c r="K3238" t="n">
        <v>21.599</v>
      </c>
      <c r="M3238" t="n">
        <v>4.893155120406304e-09</v>
      </c>
      <c r="O3238" t="n">
        <v>21.379</v>
      </c>
      <c r="Q3238" t="n">
        <v>2.596657852065127e-07</v>
      </c>
      <c r="S3238" t="n">
        <v>21.379</v>
      </c>
      <c r="U3238" t="n">
        <v>8.964107576733437e-09</v>
      </c>
      <c r="W3238" t="n">
        <v>21.379</v>
      </c>
      <c r="Y3238" t="n">
        <v>1.393397890325408e-06</v>
      </c>
    </row>
    <row r="3239">
      <c r="C3239" t="n">
        <v>21.605</v>
      </c>
      <c r="E3239" t="n">
        <v>1.73834696220279e-08</v>
      </c>
      <c r="G3239" t="n">
        <v>21.605</v>
      </c>
      <c r="I3239" t="n">
        <v>8.335676677036817e-09</v>
      </c>
      <c r="K3239" t="n">
        <v>21.605</v>
      </c>
      <c r="M3239" t="n">
        <v>3.457394939129348e-09</v>
      </c>
      <c r="O3239" t="n">
        <v>21.386</v>
      </c>
      <c r="Q3239" t="n">
        <v>3.297780533294772e-07</v>
      </c>
      <c r="S3239" t="n">
        <v>21.386</v>
      </c>
      <c r="U3239" t="n">
        <v>1.603177078128839e-07</v>
      </c>
      <c r="W3239" t="n">
        <v>21.386</v>
      </c>
      <c r="Y3239" t="n">
        <v>1.908431772008614e-06</v>
      </c>
    </row>
    <row r="3240">
      <c r="C3240" t="n">
        <v>21.612</v>
      </c>
      <c r="E3240" t="n">
        <v>1.98623909631078e-08</v>
      </c>
      <c r="G3240" t="n">
        <v>21.612</v>
      </c>
      <c r="I3240" t="n">
        <v>1.481707406760595e-09</v>
      </c>
      <c r="K3240" t="n">
        <v>21.612</v>
      </c>
      <c r="M3240" t="n">
        <v>3.54705508585681e-09</v>
      </c>
      <c r="O3240" t="n">
        <v>21.392</v>
      </c>
      <c r="Q3240" t="n">
        <v>4.887105786599143e-08</v>
      </c>
      <c r="S3240" t="n">
        <v>21.392</v>
      </c>
      <c r="U3240" t="n">
        <v>1.281474396283438e-07</v>
      </c>
      <c r="W3240" t="n">
        <v>21.392</v>
      </c>
      <c r="Y3240" t="n">
        <v>1.904648873849608e-06</v>
      </c>
    </row>
    <row r="3241">
      <c r="C3241" t="n">
        <v>21.619</v>
      </c>
      <c r="E3241" t="n">
        <v>1.775330774752165e-08</v>
      </c>
      <c r="G3241" t="n">
        <v>21.619</v>
      </c>
      <c r="I3241" t="n">
        <v>6.242281131300565e-09</v>
      </c>
      <c r="K3241" t="n">
        <v>21.619</v>
      </c>
      <c r="M3241" t="n">
        <v>5.245596081297647e-09</v>
      </c>
      <c r="O3241" t="n">
        <v>21.399</v>
      </c>
      <c r="Q3241" t="n">
        <v>1.275608892828382e-07</v>
      </c>
      <c r="S3241" t="n">
        <v>21.399</v>
      </c>
      <c r="U3241" t="n">
        <v>9.460344424965382e-09</v>
      </c>
      <c r="W3241" t="n">
        <v>21.399</v>
      </c>
      <c r="Y3241" t="n">
        <v>3.369018830501124e-06</v>
      </c>
    </row>
    <row r="3242">
      <c r="C3242" t="n">
        <v>21.625</v>
      </c>
      <c r="E3242" t="n">
        <v>4.403580454244889e-09</v>
      </c>
      <c r="G3242" t="n">
        <v>21.625</v>
      </c>
      <c r="I3242" t="n">
        <v>8.143887006014922e-09</v>
      </c>
      <c r="K3242" t="n">
        <v>21.625</v>
      </c>
      <c r="M3242" t="n">
        <v>5.349640344506918e-10</v>
      </c>
      <c r="O3242" t="n">
        <v>21.406</v>
      </c>
      <c r="Q3242" t="n">
        <v>8.672805820052285e-08</v>
      </c>
      <c r="S3242" t="n">
        <v>21.406</v>
      </c>
      <c r="U3242" t="n">
        <v>9.571823073507101e-08</v>
      </c>
      <c r="W3242" t="n">
        <v>21.406</v>
      </c>
      <c r="Y3242" t="n">
        <v>1.728028615669098e-06</v>
      </c>
    </row>
    <row r="3243">
      <c r="C3243" t="n">
        <v>21.632</v>
      </c>
      <c r="E3243" t="n">
        <v>1.036294346598728e-08</v>
      </c>
      <c r="G3243" t="n">
        <v>21.632</v>
      </c>
      <c r="I3243" t="n">
        <v>1.564627123847175e-09</v>
      </c>
      <c r="K3243" t="n">
        <v>21.632</v>
      </c>
      <c r="M3243" t="n">
        <v>1.60125258997593e-10</v>
      </c>
      <c r="O3243" t="n">
        <v>21.412</v>
      </c>
      <c r="Q3243" t="n">
        <v>6.872428189871885e-08</v>
      </c>
      <c r="S3243" t="n">
        <v>21.412</v>
      </c>
      <c r="U3243" t="n">
        <v>1.213680038407145e-07</v>
      </c>
      <c r="W3243" t="n">
        <v>21.412</v>
      </c>
      <c r="Y3243" t="n">
        <v>1.512776787419475e-07</v>
      </c>
    </row>
    <row r="3244">
      <c r="C3244" t="n">
        <v>21.639</v>
      </c>
      <c r="E3244" t="n">
        <v>5.282611188111862e-09</v>
      </c>
      <c r="G3244" t="n">
        <v>21.639</v>
      </c>
      <c r="I3244" t="n">
        <v>7.801634447655742e-10</v>
      </c>
      <c r="K3244" t="n">
        <v>21.639</v>
      </c>
      <c r="M3244" t="n">
        <v>9.91289527184096e-10</v>
      </c>
      <c r="O3244" t="n">
        <v>21.419</v>
      </c>
      <c r="Q3244" t="n">
        <v>1.716507216537655e-08</v>
      </c>
      <c r="S3244" t="n">
        <v>21.419</v>
      </c>
      <c r="U3244" t="n">
        <v>1.775768533773715e-08</v>
      </c>
      <c r="W3244" t="n">
        <v>21.419</v>
      </c>
      <c r="Y3244" t="n">
        <v>1.619528151064551e-07</v>
      </c>
    </row>
    <row r="3245">
      <c r="C3245" t="n">
        <v>21.646</v>
      </c>
      <c r="E3245" t="n">
        <v>1.355449398635001e-09</v>
      </c>
      <c r="G3245" t="n">
        <v>21.646</v>
      </c>
      <c r="I3245" t="n">
        <v>2.573812069048622e-09</v>
      </c>
      <c r="K3245" t="n">
        <v>21.646</v>
      </c>
      <c r="M3245" t="n">
        <v>1.106514755608011e-09</v>
      </c>
      <c r="O3245" t="n">
        <v>21.426</v>
      </c>
      <c r="Q3245" t="n">
        <v>4.293825723280273e-08</v>
      </c>
      <c r="S3245" t="n">
        <v>21.426</v>
      </c>
      <c r="U3245" t="n">
        <v>8.291256465491219e-08</v>
      </c>
      <c r="W3245" t="n">
        <v>21.426</v>
      </c>
      <c r="Y3245" t="n">
        <v>2.262301292459122e-06</v>
      </c>
    </row>
    <row r="3246">
      <c r="C3246" t="n">
        <v>21.652</v>
      </c>
      <c r="E3246" t="n">
        <v>6.949917610301519e-09</v>
      </c>
      <c r="G3246" t="n">
        <v>21.652</v>
      </c>
      <c r="I3246" t="n">
        <v>2.216255734210071e-09</v>
      </c>
      <c r="K3246" t="n">
        <v>21.652</v>
      </c>
      <c r="M3246" t="n">
        <v>2.183885800166678e-09</v>
      </c>
      <c r="O3246" t="n">
        <v>21.432</v>
      </c>
      <c r="Q3246" t="n">
        <v>8.241977875994813e-08</v>
      </c>
      <c r="S3246" t="n">
        <v>21.432</v>
      </c>
      <c r="U3246" t="n">
        <v>1.363948965579462e-07</v>
      </c>
      <c r="W3246" t="n">
        <v>21.432</v>
      </c>
      <c r="Y3246" t="n">
        <v>4.692729131487081e-06</v>
      </c>
    </row>
    <row r="3247">
      <c r="C3247" t="n">
        <v>21.659</v>
      </c>
      <c r="E3247" t="n">
        <v>1.553184679369501e-09</v>
      </c>
      <c r="G3247" t="n">
        <v>21.659</v>
      </c>
      <c r="I3247" t="n">
        <v>2.885969372655811e-09</v>
      </c>
      <c r="K3247" t="n">
        <v>21.659</v>
      </c>
      <c r="M3247" t="n">
        <v>7.489000701502124e-09</v>
      </c>
      <c r="O3247" t="n">
        <v>21.439</v>
      </c>
      <c r="Q3247" t="n">
        <v>5.999663522900244e-08</v>
      </c>
      <c r="S3247" t="n">
        <v>21.439</v>
      </c>
      <c r="U3247" t="n">
        <v>6.976389615569263e-09</v>
      </c>
      <c r="W3247" t="n">
        <v>21.439</v>
      </c>
      <c r="Y3247" t="n">
        <v>2.4142199403553e-06</v>
      </c>
    </row>
    <row r="3248">
      <c r="C3248" t="n">
        <v>21.666</v>
      </c>
      <c r="E3248" t="n">
        <v>5.569214049604817e-09</v>
      </c>
      <c r="G3248" t="n">
        <v>21.666</v>
      </c>
      <c r="I3248" t="n">
        <v>6.056841824143437e-10</v>
      </c>
      <c r="K3248" t="n">
        <v>21.666</v>
      </c>
      <c r="M3248" t="n">
        <v>1.197253146573109e-08</v>
      </c>
      <c r="O3248" t="n">
        <v>21.445</v>
      </c>
      <c r="Q3248" t="n">
        <v>4.306860600107652e-08</v>
      </c>
      <c r="S3248" t="n">
        <v>21.445</v>
      </c>
      <c r="U3248" t="n">
        <v>4.846165656755988e-08</v>
      </c>
      <c r="W3248" t="n">
        <v>21.445</v>
      </c>
      <c r="Y3248" t="n">
        <v>3.428321252077043e-06</v>
      </c>
    </row>
    <row r="3249">
      <c r="C3249" t="n">
        <v>21.672</v>
      </c>
      <c r="E3249" t="n">
        <v>1.138265500406883e-09</v>
      </c>
      <c r="G3249" t="n">
        <v>21.672</v>
      </c>
      <c r="I3249" t="n">
        <v>8.396464741194063e-10</v>
      </c>
      <c r="K3249" t="n">
        <v>21.672</v>
      </c>
      <c r="M3249" t="n">
        <v>9.991696034174204e-09</v>
      </c>
      <c r="O3249" t="n">
        <v>21.452</v>
      </c>
      <c r="Q3249" t="n">
        <v>2.187443990462435e-08</v>
      </c>
      <c r="S3249" t="n">
        <v>21.452</v>
      </c>
      <c r="U3249" t="n">
        <v>1.813337112551776e-07</v>
      </c>
      <c r="W3249" t="n">
        <v>21.452</v>
      </c>
      <c r="Y3249" t="n">
        <v>2.07641030274939e-06</v>
      </c>
    </row>
    <row r="3250">
      <c r="C3250" t="n">
        <v>21.679</v>
      </c>
      <c r="E3250" t="n">
        <v>1.349557689741336e-08</v>
      </c>
      <c r="G3250" t="n">
        <v>21.679</v>
      </c>
      <c r="I3250" t="n">
        <v>4.003200987148594e-09</v>
      </c>
      <c r="K3250" t="n">
        <v>21.679</v>
      </c>
      <c r="M3250" t="n">
        <v>1.643943109491195e-08</v>
      </c>
      <c r="O3250" t="n">
        <v>21.459</v>
      </c>
      <c r="Q3250" t="n">
        <v>4.036872911570219e-08</v>
      </c>
      <c r="S3250" t="n">
        <v>21.459</v>
      </c>
      <c r="U3250" t="n">
        <v>9.067869675807818e-08</v>
      </c>
      <c r="W3250" t="n">
        <v>21.459</v>
      </c>
      <c r="Y3250" t="n">
        <v>1.179745078786605e-06</v>
      </c>
    </row>
    <row r="3251">
      <c r="C3251" t="n">
        <v>21.686</v>
      </c>
      <c r="E3251" t="n">
        <v>1.178827748247758e-08</v>
      </c>
      <c r="G3251" t="n">
        <v>21.686</v>
      </c>
      <c r="I3251" t="n">
        <v>6.159506928748973e-09</v>
      </c>
      <c r="K3251" t="n">
        <v>21.686</v>
      </c>
      <c r="M3251" t="n">
        <v>5.038968455689337e-09</v>
      </c>
      <c r="O3251" t="n">
        <v>21.465</v>
      </c>
      <c r="Q3251" t="n">
        <v>4.889272425004391e-08</v>
      </c>
      <c r="S3251" t="n">
        <v>21.465</v>
      </c>
      <c r="U3251" t="n">
        <v>1.413863366628792e-08</v>
      </c>
      <c r="W3251" t="n">
        <v>21.465</v>
      </c>
      <c r="Y3251" t="n">
        <v>1.112109087601905e-06</v>
      </c>
    </row>
    <row r="3252">
      <c r="C3252" t="n">
        <v>21.692</v>
      </c>
      <c r="E3252" t="n">
        <v>1.531642707031429e-08</v>
      </c>
      <c r="G3252" t="n">
        <v>21.692</v>
      </c>
      <c r="I3252" t="n">
        <v>6.812345969692065e-09</v>
      </c>
      <c r="K3252" t="n">
        <v>21.692</v>
      </c>
      <c r="M3252" t="n">
        <v>4.257345461099591e-09</v>
      </c>
      <c r="O3252" t="n">
        <v>21.472</v>
      </c>
      <c r="Q3252" t="n">
        <v>1.026937060523874e-08</v>
      </c>
      <c r="S3252" t="n">
        <v>21.472</v>
      </c>
      <c r="U3252" t="n">
        <v>3.174111824710349e-08</v>
      </c>
      <c r="W3252" t="n">
        <v>21.472</v>
      </c>
      <c r="Y3252" t="n">
        <v>1.266823762301614e-06</v>
      </c>
    </row>
    <row r="3253">
      <c r="C3253" t="n">
        <v>21.699</v>
      </c>
      <c r="E3253" t="n">
        <v>3.788161136411439e-09</v>
      </c>
      <c r="G3253" t="n">
        <v>21.699</v>
      </c>
      <c r="I3253" t="n">
        <v>5.953521033341423e-09</v>
      </c>
      <c r="K3253" t="n">
        <v>21.699</v>
      </c>
      <c r="M3253" t="n">
        <v>1.800438226230562e-08</v>
      </c>
      <c r="O3253" t="n">
        <v>21.479</v>
      </c>
      <c r="Q3253" t="n">
        <v>2.384588473407016e-08</v>
      </c>
      <c r="S3253" t="n">
        <v>21.479</v>
      </c>
      <c r="U3253" t="n">
        <v>8.051584936141608e-08</v>
      </c>
      <c r="W3253" t="n">
        <v>21.479</v>
      </c>
      <c r="Y3253" t="n">
        <v>6.276453437688768e-06</v>
      </c>
    </row>
    <row r="3254">
      <c r="C3254" t="n">
        <v>21.706</v>
      </c>
      <c r="E3254" t="n">
        <v>6.434460465287935e-10</v>
      </c>
      <c r="G3254" t="n">
        <v>21.706</v>
      </c>
      <c r="I3254" t="n">
        <v>2.967917207975699e-10</v>
      </c>
      <c r="K3254" t="n">
        <v>21.706</v>
      </c>
      <c r="M3254" t="n">
        <v>8.897813707318029e-09</v>
      </c>
      <c r="O3254" t="n">
        <v>21.485</v>
      </c>
      <c r="Q3254" t="n">
        <v>1.783573724675976e-07</v>
      </c>
      <c r="S3254" t="n">
        <v>21.485</v>
      </c>
      <c r="U3254" t="n">
        <v>2.46972919554771e-07</v>
      </c>
      <c r="W3254" t="n">
        <v>21.485</v>
      </c>
      <c r="Y3254" t="n">
        <v>9.476295603459381e-06</v>
      </c>
    </row>
    <row r="3255">
      <c r="C3255" t="n">
        <v>21.712</v>
      </c>
      <c r="E3255" t="n">
        <v>7.252765167337764e-09</v>
      </c>
      <c r="G3255" t="n">
        <v>21.712</v>
      </c>
      <c r="I3255" t="n">
        <v>1.371874507241856e-09</v>
      </c>
      <c r="K3255" t="n">
        <v>21.712</v>
      </c>
      <c r="M3255" t="n">
        <v>1.30587396351212e-09</v>
      </c>
      <c r="O3255" t="n">
        <v>21.492</v>
      </c>
      <c r="Q3255" t="n">
        <v>7.559368110589618e-08</v>
      </c>
      <c r="S3255" t="n">
        <v>21.492</v>
      </c>
      <c r="U3255" t="n">
        <v>1.230533359144866e-07</v>
      </c>
      <c r="W3255" t="n">
        <v>21.492</v>
      </c>
      <c r="Y3255" t="n">
        <v>1.346232224574132e-06</v>
      </c>
    </row>
    <row r="3256">
      <c r="C3256" t="n">
        <v>21.719</v>
      </c>
      <c r="E3256" t="n">
        <v>3.915520213665832e-09</v>
      </c>
      <c r="G3256" t="n">
        <v>21.719</v>
      </c>
      <c r="I3256" t="n">
        <v>4.690672919661765e-09</v>
      </c>
      <c r="K3256" t="n">
        <v>21.719</v>
      </c>
      <c r="M3256" t="n">
        <v>1.079127918927184e-08</v>
      </c>
      <c r="O3256" t="n">
        <v>21.498</v>
      </c>
      <c r="Q3256" t="n">
        <v>1.435349125301058e-09</v>
      </c>
      <c r="S3256" t="n">
        <v>21.498</v>
      </c>
      <c r="U3256" t="n">
        <v>2.594202101596094e-08</v>
      </c>
      <c r="W3256" t="n">
        <v>21.498</v>
      </c>
      <c r="Y3256" t="n">
        <v>5.549284729120927e-07</v>
      </c>
    </row>
    <row r="3257">
      <c r="C3257" t="n">
        <v>21.726</v>
      </c>
      <c r="E3257" t="n">
        <v>1.174004188052165e-08</v>
      </c>
      <c r="G3257" t="n">
        <v>21.726</v>
      </c>
      <c r="I3257" t="n">
        <v>1.418036347654121e-09</v>
      </c>
      <c r="K3257" t="n">
        <v>21.726</v>
      </c>
      <c r="M3257" t="n">
        <v>9.95465646214562e-09</v>
      </c>
      <c r="O3257" t="n">
        <v>21.505</v>
      </c>
      <c r="Q3257" t="n">
        <v>6.946841244662109e-08</v>
      </c>
      <c r="S3257" t="n">
        <v>21.505</v>
      </c>
      <c r="U3257" t="n">
        <v>2.180577327164724e-07</v>
      </c>
      <c r="W3257" t="n">
        <v>21.505</v>
      </c>
      <c r="Y3257" t="n">
        <v>1.099911438325114e-06</v>
      </c>
    </row>
    <row r="3258">
      <c r="C3258" t="n">
        <v>21.733</v>
      </c>
      <c r="E3258" t="n">
        <v>9.276660156300833e-09</v>
      </c>
      <c r="G3258" t="n">
        <v>21.733</v>
      </c>
      <c r="I3258" t="n">
        <v>9.78241762568726e-09</v>
      </c>
      <c r="K3258" t="n">
        <v>21.733</v>
      </c>
      <c r="M3258" t="n">
        <v>7.495103664240347e-09</v>
      </c>
      <c r="O3258" t="n">
        <v>21.512</v>
      </c>
      <c r="Q3258" t="n">
        <v>1.580185169794245e-07</v>
      </c>
      <c r="S3258" t="n">
        <v>21.512</v>
      </c>
      <c r="U3258" t="n">
        <v>2.778077058279995e-07</v>
      </c>
      <c r="W3258" t="n">
        <v>21.512</v>
      </c>
      <c r="Y3258" t="n">
        <v>1.789400660822616e-07</v>
      </c>
    </row>
    <row r="3259">
      <c r="C3259" t="n">
        <v>21.739</v>
      </c>
      <c r="E3259" t="n">
        <v>1.912823391558809e-09</v>
      </c>
      <c r="G3259" t="n">
        <v>21.739</v>
      </c>
      <c r="I3259" t="n">
        <v>2.178065872389998e-08</v>
      </c>
      <c r="K3259" t="n">
        <v>21.739</v>
      </c>
      <c r="M3259" t="n">
        <v>1.694139050947756e-08</v>
      </c>
      <c r="O3259" t="n">
        <v>21.518</v>
      </c>
      <c r="Q3259" t="n">
        <v>1.513914083719081e-07</v>
      </c>
      <c r="S3259" t="n">
        <v>21.518</v>
      </c>
      <c r="U3259" t="n">
        <v>1.738575503785143e-08</v>
      </c>
      <c r="W3259" t="n">
        <v>21.518</v>
      </c>
      <c r="Y3259" t="n">
        <v>1.872526355127401e-06</v>
      </c>
    </row>
    <row r="3260">
      <c r="C3260" t="n">
        <v>21.746</v>
      </c>
      <c r="E3260" t="n">
        <v>2.449002314115822e-09</v>
      </c>
      <c r="G3260" t="n">
        <v>21.746</v>
      </c>
      <c r="I3260" t="n">
        <v>1.553099410269187e-08</v>
      </c>
      <c r="K3260" t="n">
        <v>21.746</v>
      </c>
      <c r="M3260" t="n">
        <v>1.296146967745867e-08</v>
      </c>
      <c r="O3260" t="n">
        <v>21.525</v>
      </c>
      <c r="Q3260" t="n">
        <v>9.461655675031866e-08</v>
      </c>
      <c r="S3260" t="n">
        <v>21.525</v>
      </c>
      <c r="U3260" t="n">
        <v>1.53278989134444e-08</v>
      </c>
      <c r="W3260" t="n">
        <v>21.525</v>
      </c>
      <c r="Y3260" t="n">
        <v>2.467658340394877e-06</v>
      </c>
    </row>
    <row r="3261">
      <c r="C3261" t="n">
        <v>21.753</v>
      </c>
      <c r="E3261" t="n">
        <v>5.844219503004547e-09</v>
      </c>
      <c r="G3261" t="n">
        <v>21.753</v>
      </c>
      <c r="I3261" t="n">
        <v>4.125628387499484e-09</v>
      </c>
      <c r="K3261" t="n">
        <v>21.753</v>
      </c>
      <c r="M3261" t="n">
        <v>3.315698890830972e-09</v>
      </c>
      <c r="O3261" t="n">
        <v>21.531</v>
      </c>
      <c r="Q3261" t="n">
        <v>1.442312910901737e-07</v>
      </c>
      <c r="S3261" t="n">
        <v>21.531</v>
      </c>
      <c r="U3261" t="n">
        <v>1.82088389404818e-08</v>
      </c>
      <c r="W3261" t="n">
        <v>21.531</v>
      </c>
      <c r="Y3261" t="n">
        <v>2.000104526864442e-08</v>
      </c>
    </row>
    <row r="3262">
      <c r="C3262" t="n">
        <v>21.759</v>
      </c>
      <c r="E3262" t="n">
        <v>9.237680256412276e-09</v>
      </c>
      <c r="G3262" t="n">
        <v>21.759</v>
      </c>
      <c r="I3262" t="n">
        <v>1.837580522607587e-09</v>
      </c>
      <c r="K3262" t="n">
        <v>21.759</v>
      </c>
      <c r="M3262" t="n">
        <v>1.342752001173253e-10</v>
      </c>
      <c r="O3262" t="n">
        <v>21.538</v>
      </c>
      <c r="Q3262" t="n">
        <v>1.190530138497528e-07</v>
      </c>
      <c r="S3262" t="n">
        <v>21.538</v>
      </c>
      <c r="U3262" t="n">
        <v>8.880790448211884e-08</v>
      </c>
      <c r="W3262" t="n">
        <v>21.538</v>
      </c>
      <c r="Y3262" t="n">
        <v>1.126394855769018e-06</v>
      </c>
    </row>
    <row r="3263">
      <c r="C3263" t="n">
        <v>21.766</v>
      </c>
      <c r="E3263" t="n">
        <v>6.225062475981579e-09</v>
      </c>
      <c r="G3263" t="n">
        <v>21.766</v>
      </c>
      <c r="I3263" t="n">
        <v>3.667774757559329e-09</v>
      </c>
      <c r="K3263" t="n">
        <v>21.766</v>
      </c>
      <c r="M3263" t="n">
        <v>3.568216816938546e-10</v>
      </c>
      <c r="O3263" t="n">
        <v>21.545</v>
      </c>
      <c r="Q3263" t="n">
        <v>2.238744220002547e-07</v>
      </c>
      <c r="S3263" t="n">
        <v>21.545</v>
      </c>
      <c r="U3263" t="n">
        <v>1.232805157517281e-07</v>
      </c>
      <c r="W3263" t="n">
        <v>21.545</v>
      </c>
      <c r="Y3263" t="n">
        <v>1.191465309870636e-06</v>
      </c>
    </row>
    <row r="3264">
      <c r="C3264" t="n">
        <v>21.773</v>
      </c>
      <c r="E3264" t="n">
        <v>9.910108481074464e-09</v>
      </c>
      <c r="G3264" t="n">
        <v>21.773</v>
      </c>
      <c r="I3264" t="n">
        <v>3.086696417087304e-09</v>
      </c>
      <c r="K3264" t="n">
        <v>21.773</v>
      </c>
      <c r="M3264" t="n">
        <v>5.595019066192159e-09</v>
      </c>
      <c r="O3264" t="n">
        <v>21.551</v>
      </c>
      <c r="Q3264" t="n">
        <v>9.843561494483492e-08</v>
      </c>
      <c r="S3264" t="n">
        <v>21.551</v>
      </c>
      <c r="U3264" t="n">
        <v>1.466068472880128e-07</v>
      </c>
      <c r="W3264" t="n">
        <v>21.551</v>
      </c>
      <c r="Y3264" t="n">
        <v>1.820047348899728e-06</v>
      </c>
    </row>
    <row r="3265">
      <c r="C3265" t="n">
        <v>21.779</v>
      </c>
      <c r="E3265" t="n">
        <v>1.574857002940517e-09</v>
      </c>
      <c r="G3265" t="n">
        <v>21.779</v>
      </c>
      <c r="I3265" t="n">
        <v>8.076563011267743e-11</v>
      </c>
      <c r="K3265" t="n">
        <v>21.779</v>
      </c>
      <c r="M3265" t="n">
        <v>8.310696548555345e-10</v>
      </c>
      <c r="O3265" t="n">
        <v>21.558</v>
      </c>
      <c r="Q3265" t="n">
        <v>1.147112165727988e-07</v>
      </c>
      <c r="S3265" t="n">
        <v>21.558</v>
      </c>
      <c r="U3265" t="n">
        <v>2.620706866926521e-07</v>
      </c>
      <c r="W3265" t="n">
        <v>21.558</v>
      </c>
      <c r="Y3265" t="n">
        <v>2.56170351378647e-06</v>
      </c>
    </row>
    <row r="3266">
      <c r="C3266" t="n">
        <v>21.786</v>
      </c>
      <c r="E3266" t="n">
        <v>1.20909511069891e-09</v>
      </c>
      <c r="G3266" t="n">
        <v>21.786</v>
      </c>
      <c r="I3266" t="n">
        <v>1.599774383462026e-09</v>
      </c>
      <c r="K3266" t="n">
        <v>21.786</v>
      </c>
      <c r="M3266" t="n">
        <v>5.510821771344243e-09</v>
      </c>
      <c r="O3266" t="n">
        <v>21.565</v>
      </c>
      <c r="Q3266" t="n">
        <v>3.627962449913951e-09</v>
      </c>
      <c r="S3266" t="n">
        <v>21.565</v>
      </c>
      <c r="U3266" t="n">
        <v>9.818025243948149e-08</v>
      </c>
      <c r="W3266" t="n">
        <v>21.565</v>
      </c>
      <c r="Y3266" t="n">
        <v>1.259559818177946e-06</v>
      </c>
    </row>
    <row r="3267">
      <c r="C3267" t="n">
        <v>21.793</v>
      </c>
      <c r="E3267" t="n">
        <v>2.223139668637094e-09</v>
      </c>
      <c r="G3267" t="n">
        <v>21.793</v>
      </c>
      <c r="I3267" t="n">
        <v>4.881309153926772e-09</v>
      </c>
      <c r="K3267" t="n">
        <v>21.793</v>
      </c>
      <c r="M3267" t="n">
        <v>4.549738859876864e-10</v>
      </c>
      <c r="O3267" t="n">
        <v>21.571</v>
      </c>
      <c r="Q3267" t="n">
        <v>8.723811846152801e-08</v>
      </c>
      <c r="S3267" t="n">
        <v>21.571</v>
      </c>
      <c r="U3267" t="n">
        <v>8.111057087723519e-09</v>
      </c>
      <c r="W3267" t="n">
        <v>21.571</v>
      </c>
      <c r="Y3267" t="n">
        <v>7.534186981890669e-06</v>
      </c>
    </row>
    <row r="3268">
      <c r="C3268" t="n">
        <v>21.799</v>
      </c>
      <c r="E3268" t="n">
        <v>1.577031881908426e-08</v>
      </c>
      <c r="G3268" t="n">
        <v>21.799</v>
      </c>
      <c r="I3268" t="n">
        <v>2.651259591653983e-08</v>
      </c>
      <c r="K3268" t="n">
        <v>21.799</v>
      </c>
      <c r="M3268" t="n">
        <v>7.904996590115526e-10</v>
      </c>
      <c r="O3268" t="n">
        <v>21.578</v>
      </c>
      <c r="Q3268" t="n">
        <v>5.413201554316864e-08</v>
      </c>
      <c r="S3268" t="n">
        <v>21.578</v>
      </c>
      <c r="U3268" t="n">
        <v>6.410822701991398e-08</v>
      </c>
      <c r="W3268" t="n">
        <v>21.578</v>
      </c>
      <c r="Y3268" t="n">
        <v>7.424069639962326e-06</v>
      </c>
    </row>
    <row r="3269">
      <c r="C3269" t="n">
        <v>21.806</v>
      </c>
      <c r="E3269" t="n">
        <v>1.024350332596123e-08</v>
      </c>
      <c r="G3269" t="n">
        <v>21.806</v>
      </c>
      <c r="I3269" t="n">
        <v>1.274850708770823e-08</v>
      </c>
      <c r="K3269" t="n">
        <v>21.806</v>
      </c>
      <c r="M3269" t="n">
        <v>4.894708262654454e-09</v>
      </c>
      <c r="O3269" t="n">
        <v>21.584</v>
      </c>
      <c r="Q3269" t="n">
        <v>1.890706911321052e-09</v>
      </c>
      <c r="S3269" t="n">
        <v>21.584</v>
      </c>
      <c r="U3269" t="n">
        <v>1.755449845548318e-07</v>
      </c>
      <c r="W3269" t="n">
        <v>21.584</v>
      </c>
      <c r="Y3269" t="n">
        <v>2.18849605148216e-06</v>
      </c>
    </row>
    <row r="3270">
      <c r="C3270" t="n">
        <v>21.813</v>
      </c>
      <c r="E3270" t="n">
        <v>3.287479807162229e-10</v>
      </c>
      <c r="G3270" t="n">
        <v>21.813</v>
      </c>
      <c r="I3270" t="n">
        <v>4.073986956578183e-09</v>
      </c>
      <c r="K3270" t="n">
        <v>21.813</v>
      </c>
      <c r="M3270" t="n">
        <v>1.245673190173158e-08</v>
      </c>
      <c r="O3270" t="n">
        <v>21.591</v>
      </c>
      <c r="Q3270" t="n">
        <v>2.002377657975058e-08</v>
      </c>
      <c r="S3270" t="n">
        <v>21.591</v>
      </c>
      <c r="U3270" t="n">
        <v>2.253631446305034e-07</v>
      </c>
      <c r="W3270" t="n">
        <v>21.591</v>
      </c>
      <c r="Y3270" t="n">
        <v>2.073902226529996e-06</v>
      </c>
    </row>
    <row r="3271">
      <c r="C3271" t="n">
        <v>21.819</v>
      </c>
      <c r="E3271" t="n">
        <v>8.322229230979158e-11</v>
      </c>
      <c r="G3271" t="n">
        <v>21.819</v>
      </c>
      <c r="I3271" t="n">
        <v>1.455590955131132e-09</v>
      </c>
      <c r="K3271" t="n">
        <v>21.819</v>
      </c>
      <c r="M3271" t="n">
        <v>8.295074293315032e-09</v>
      </c>
      <c r="O3271" t="n">
        <v>21.598</v>
      </c>
      <c r="Q3271" t="n">
        <v>1.821995745577175e-08</v>
      </c>
      <c r="S3271" t="n">
        <v>21.598</v>
      </c>
      <c r="U3271" t="n">
        <v>2.739096521811456e-08</v>
      </c>
      <c r="W3271" t="n">
        <v>21.598</v>
      </c>
      <c r="Y3271" t="n">
        <v>1.343056223397743e-06</v>
      </c>
    </row>
    <row r="3272">
      <c r="C3272" t="n">
        <v>21.826</v>
      </c>
      <c r="E3272" t="n">
        <v>1.70199545809837e-09</v>
      </c>
      <c r="G3272" t="n">
        <v>21.826</v>
      </c>
      <c r="I3272" t="n">
        <v>1.481621670808734e-09</v>
      </c>
      <c r="K3272" t="n">
        <v>21.826</v>
      </c>
      <c r="M3272" t="n">
        <v>4.262775862034969e-09</v>
      </c>
      <c r="O3272" t="n">
        <v>21.604</v>
      </c>
      <c r="Q3272" t="n">
        <v>4.48292303915433e-10</v>
      </c>
      <c r="S3272" t="n">
        <v>21.604</v>
      </c>
      <c r="U3272" t="n">
        <v>3.381545286234956e-08</v>
      </c>
      <c r="W3272" t="n">
        <v>21.604</v>
      </c>
      <c r="Y3272" t="n">
        <v>7.651874079541657e-07</v>
      </c>
    </row>
    <row r="3273">
      <c r="C3273" t="n">
        <v>21.833</v>
      </c>
      <c r="E3273" t="n">
        <v>2.447930354641747e-09</v>
      </c>
      <c r="G3273" t="n">
        <v>21.833</v>
      </c>
      <c r="I3273" t="n">
        <v>1.005787443735733e-08</v>
      </c>
      <c r="K3273" t="n">
        <v>21.833</v>
      </c>
      <c r="M3273" t="n">
        <v>7.623105656872936e-09</v>
      </c>
      <c r="O3273" t="n">
        <v>21.611</v>
      </c>
      <c r="Q3273" t="n">
        <v>1.259855637383306e-07</v>
      </c>
      <c r="S3273" t="n">
        <v>21.611</v>
      </c>
      <c r="U3273" t="n">
        <v>1.441638399455388e-07</v>
      </c>
      <c r="W3273" t="n">
        <v>21.611</v>
      </c>
      <c r="Y3273" t="n">
        <v>2.64994493690417e-07</v>
      </c>
    </row>
    <row r="3274">
      <c r="C3274" t="n">
        <v>21.84</v>
      </c>
      <c r="E3274" t="n">
        <v>1.45831571824472e-08</v>
      </c>
      <c r="G3274" t="n">
        <v>21.84</v>
      </c>
      <c r="I3274" t="n">
        <v>3.54998754049958e-08</v>
      </c>
      <c r="K3274" t="n">
        <v>21.84</v>
      </c>
      <c r="M3274" t="n">
        <v>3.775547901582877e-09</v>
      </c>
      <c r="O3274" t="n">
        <v>21.618</v>
      </c>
      <c r="Q3274" t="n">
        <v>3.393795067405679e-07</v>
      </c>
      <c r="S3274" t="n">
        <v>21.618</v>
      </c>
      <c r="U3274" t="n">
        <v>3.430497071321328e-07</v>
      </c>
      <c r="W3274" t="n">
        <v>21.618</v>
      </c>
      <c r="Y3274" t="n">
        <v>2.935601461649363e-07</v>
      </c>
    </row>
    <row r="3275">
      <c r="C3275" t="n">
        <v>21.846</v>
      </c>
      <c r="E3275" t="n">
        <v>1.503897670298402e-08</v>
      </c>
      <c r="G3275" t="n">
        <v>21.846</v>
      </c>
      <c r="I3275" t="n">
        <v>2.094376045747127e-08</v>
      </c>
      <c r="K3275" t="n">
        <v>21.846</v>
      </c>
      <c r="M3275" t="n">
        <v>1.12266216048885e-08</v>
      </c>
      <c r="O3275" t="n">
        <v>21.624</v>
      </c>
      <c r="Q3275" t="n">
        <v>3.084487160904885e-07</v>
      </c>
      <c r="S3275" t="n">
        <v>21.624</v>
      </c>
      <c r="U3275" t="n">
        <v>1.909830706767188e-07</v>
      </c>
      <c r="W3275" t="n">
        <v>21.624</v>
      </c>
      <c r="Y3275" t="n">
        <v>1.143641517117894e-06</v>
      </c>
    </row>
    <row r="3276">
      <c r="C3276" t="n">
        <v>21.853</v>
      </c>
      <c r="E3276" t="n">
        <v>2.114693939508945e-09</v>
      </c>
      <c r="G3276" t="n">
        <v>21.853</v>
      </c>
      <c r="I3276" t="n">
        <v>5.604150484999471e-09</v>
      </c>
      <c r="K3276" t="n">
        <v>21.853</v>
      </c>
      <c r="M3276" t="n">
        <v>1.570994497840781e-08</v>
      </c>
      <c r="O3276" t="n">
        <v>21.631</v>
      </c>
      <c r="Q3276" t="n">
        <v>6.197431352826408e-08</v>
      </c>
      <c r="S3276" t="n">
        <v>21.631</v>
      </c>
      <c r="U3276" t="n">
        <v>2.893288206048916e-07</v>
      </c>
      <c r="W3276" t="n">
        <v>21.631</v>
      </c>
      <c r="Y3276" t="n">
        <v>1.247595481478955e-06</v>
      </c>
    </row>
    <row r="3277">
      <c r="C3277" t="n">
        <v>21.86</v>
      </c>
      <c r="E3277" t="n">
        <v>7.398510081337696e-09</v>
      </c>
      <c r="G3277" t="n">
        <v>21.86</v>
      </c>
      <c r="I3277" t="n">
        <v>2.99346559400617e-08</v>
      </c>
      <c r="K3277" t="n">
        <v>21.86</v>
      </c>
      <c r="M3277" t="n">
        <v>5.758367633486217e-09</v>
      </c>
      <c r="O3277" t="n">
        <v>21.637</v>
      </c>
      <c r="Q3277" t="n">
        <v>6.812504417028774e-08</v>
      </c>
      <c r="S3277" t="n">
        <v>21.637</v>
      </c>
      <c r="U3277" t="n">
        <v>1.188924670191136e-07</v>
      </c>
      <c r="W3277" t="n">
        <v>21.637</v>
      </c>
      <c r="Y3277" t="n">
        <v>1.20372072023247e-06</v>
      </c>
    </row>
    <row r="3278">
      <c r="C3278" t="n">
        <v>21.866</v>
      </c>
      <c r="E3278" t="n">
        <v>2.502208810886449e-08</v>
      </c>
      <c r="G3278" t="n">
        <v>21.866</v>
      </c>
      <c r="I3278" t="n">
        <v>2.977413941793029e-08</v>
      </c>
      <c r="K3278" t="n">
        <v>21.866</v>
      </c>
      <c r="M3278" t="n">
        <v>8.71728822393999e-09</v>
      </c>
      <c r="O3278" t="n">
        <v>21.644</v>
      </c>
      <c r="Q3278" t="n">
        <v>6.988981450794511e-07</v>
      </c>
      <c r="S3278" t="n">
        <v>21.644</v>
      </c>
      <c r="U3278" t="n">
        <v>4.13730928504743e-08</v>
      </c>
      <c r="W3278" t="n">
        <v>21.644</v>
      </c>
      <c r="Y3278" t="n">
        <v>1.02078566106121e-08</v>
      </c>
    </row>
    <row r="3279">
      <c r="C3279" t="n">
        <v>21.873</v>
      </c>
      <c r="E3279" t="n">
        <v>2.991102947764895e-08</v>
      </c>
      <c r="G3279" t="n">
        <v>21.873</v>
      </c>
      <c r="I3279" t="n">
        <v>1.760723238429001e-08</v>
      </c>
      <c r="K3279" t="n">
        <v>21.873</v>
      </c>
      <c r="M3279" t="n">
        <v>1.567916904768685e-08</v>
      </c>
      <c r="O3279" t="n">
        <v>21.651</v>
      </c>
      <c r="Q3279" t="n">
        <v>5.731494295194146e-07</v>
      </c>
      <c r="S3279" t="n">
        <v>21.651</v>
      </c>
      <c r="U3279" t="n">
        <v>2.155274921992527e-07</v>
      </c>
      <c r="W3279" t="n">
        <v>21.651</v>
      </c>
      <c r="Y3279" t="n">
        <v>6.294798508185656e-07</v>
      </c>
    </row>
    <row r="3280">
      <c r="C3280" t="n">
        <v>21.88</v>
      </c>
      <c r="E3280" t="n">
        <v>1.275959687842336e-08</v>
      </c>
      <c r="G3280" t="n">
        <v>21.88</v>
      </c>
      <c r="I3280" t="n">
        <v>2.824729106724986e-09</v>
      </c>
      <c r="K3280" t="n">
        <v>21.88</v>
      </c>
      <c r="M3280" t="n">
        <v>3.76040982655261e-10</v>
      </c>
      <c r="O3280" t="n">
        <v>21.657</v>
      </c>
      <c r="Q3280" t="n">
        <v>7.106243029753222e-08</v>
      </c>
      <c r="S3280" t="n">
        <v>21.657</v>
      </c>
      <c r="U3280" t="n">
        <v>4.539445626511065e-08</v>
      </c>
      <c r="W3280" t="n">
        <v>21.657</v>
      </c>
      <c r="Y3280" t="n">
        <v>2.446577671461724e-07</v>
      </c>
    </row>
    <row r="3281">
      <c r="C3281" t="n">
        <v>21.886</v>
      </c>
      <c r="E3281" t="n">
        <v>3.428450133265352e-08</v>
      </c>
      <c r="G3281" t="n">
        <v>21.886</v>
      </c>
      <c r="I3281" t="n">
        <v>1.205709932962417e-11</v>
      </c>
      <c r="K3281" t="n">
        <v>21.886</v>
      </c>
      <c r="M3281" t="n">
        <v>7.411439247144595e-09</v>
      </c>
      <c r="O3281" t="n">
        <v>21.664</v>
      </c>
      <c r="Q3281" t="n">
        <v>9.107431029359847e-08</v>
      </c>
      <c r="S3281" t="n">
        <v>21.664</v>
      </c>
      <c r="U3281" t="n">
        <v>7.674910447916426e-08</v>
      </c>
      <c r="W3281" t="n">
        <v>21.664</v>
      </c>
      <c r="Y3281" t="n">
        <v>1.337786735810637e-07</v>
      </c>
    </row>
    <row r="3282">
      <c r="C3282" t="n">
        <v>21.893</v>
      </c>
      <c r="E3282" t="n">
        <v>3.884580785132021e-08</v>
      </c>
      <c r="G3282" t="n">
        <v>21.893</v>
      </c>
      <c r="I3282" t="n">
        <v>1.573128976547085e-09</v>
      </c>
      <c r="K3282" t="n">
        <v>21.893</v>
      </c>
      <c r="M3282" t="n">
        <v>1.260566159892917e-08</v>
      </c>
      <c r="O3282" t="n">
        <v>21.671</v>
      </c>
      <c r="Q3282" t="n">
        <v>8.455954088087412e-08</v>
      </c>
      <c r="S3282" t="n">
        <v>21.671</v>
      </c>
      <c r="U3282" t="n">
        <v>7.847701264159688e-08</v>
      </c>
      <c r="W3282" t="n">
        <v>21.671</v>
      </c>
      <c r="Y3282" t="n">
        <v>2.556506949529613e-06</v>
      </c>
    </row>
    <row r="3283">
      <c r="C3283" t="n">
        <v>21.9</v>
      </c>
      <c r="E3283" t="n">
        <v>1.263759398662701e-09</v>
      </c>
      <c r="G3283" t="n">
        <v>21.9</v>
      </c>
      <c r="I3283" t="n">
        <v>7.292588701363102e-09</v>
      </c>
      <c r="K3283" t="n">
        <v>21.9</v>
      </c>
      <c r="M3283" t="n">
        <v>1.110842717495473e-08</v>
      </c>
      <c r="O3283" t="n">
        <v>21.677</v>
      </c>
      <c r="Q3283" t="n">
        <v>2.499370345052437e-08</v>
      </c>
      <c r="S3283" t="n">
        <v>21.677</v>
      </c>
      <c r="U3283" t="n">
        <v>2.881785737588583e-08</v>
      </c>
      <c r="W3283" t="n">
        <v>21.677</v>
      </c>
      <c r="Y3283" t="n">
        <v>9.91335921590918e-06</v>
      </c>
    </row>
    <row r="3284">
      <c r="C3284" t="n">
        <v>21.906</v>
      </c>
      <c r="E3284" t="n">
        <v>1.083985713800075e-08</v>
      </c>
      <c r="G3284" t="n">
        <v>21.906</v>
      </c>
      <c r="I3284" t="n">
        <v>1.017001114895567e-08</v>
      </c>
      <c r="K3284" t="n">
        <v>21.906</v>
      </c>
      <c r="M3284" t="n">
        <v>2.389956888340797e-09</v>
      </c>
      <c r="O3284" t="n">
        <v>21.684</v>
      </c>
      <c r="Q3284" t="n">
        <v>5.836052975027054e-08</v>
      </c>
      <c r="S3284" t="n">
        <v>21.684</v>
      </c>
      <c r="U3284" t="n">
        <v>4.832561793600465e-08</v>
      </c>
      <c r="W3284" t="n">
        <v>21.684</v>
      </c>
      <c r="Y3284" t="n">
        <v>4.308578409774553e-06</v>
      </c>
    </row>
    <row r="3285">
      <c r="C3285" t="n">
        <v>21.913</v>
      </c>
      <c r="E3285" t="n">
        <v>8.110017893570011e-09</v>
      </c>
      <c r="G3285" t="n">
        <v>21.913</v>
      </c>
      <c r="I3285" t="n">
        <v>1.090180571686284e-08</v>
      </c>
      <c r="K3285" t="n">
        <v>21.913</v>
      </c>
      <c r="M3285" t="n">
        <v>3.918870918112747e-09</v>
      </c>
      <c r="O3285" t="n">
        <v>21.69</v>
      </c>
      <c r="Q3285" t="n">
        <v>2.805794037246198e-09</v>
      </c>
      <c r="S3285" t="n">
        <v>21.69</v>
      </c>
      <c r="U3285" t="n">
        <v>1.001512085122501e-07</v>
      </c>
      <c r="W3285" t="n">
        <v>21.69</v>
      </c>
      <c r="Y3285" t="n">
        <v>2.055921876669861e-06</v>
      </c>
    </row>
    <row r="3286">
      <c r="C3286" t="n">
        <v>21.92</v>
      </c>
      <c r="E3286" t="n">
        <v>3.191505299664577e-09</v>
      </c>
      <c r="G3286" t="n">
        <v>21.92</v>
      </c>
      <c r="I3286" t="n">
        <v>7.070659511251038e-09</v>
      </c>
      <c r="K3286" t="n">
        <v>21.92</v>
      </c>
      <c r="M3286" t="n">
        <v>1.685677851524831e-09</v>
      </c>
      <c r="O3286" t="n">
        <v>21.697</v>
      </c>
      <c r="Q3286" t="n">
        <v>2.166581599468865e-09</v>
      </c>
      <c r="S3286" t="n">
        <v>21.697</v>
      </c>
      <c r="U3286" t="n">
        <v>7.363730300417238e-08</v>
      </c>
      <c r="W3286" t="n">
        <v>21.697</v>
      </c>
      <c r="Y3286" t="n">
        <v>4.095994284075562e-06</v>
      </c>
    </row>
    <row r="3287">
      <c r="C3287" t="n">
        <v>21.926</v>
      </c>
      <c r="E3287" t="n">
        <v>1.382246967204e-08</v>
      </c>
      <c r="G3287" t="n">
        <v>21.926</v>
      </c>
      <c r="I3287" t="n">
        <v>3.957836301109575e-09</v>
      </c>
      <c r="K3287" t="n">
        <v>21.926</v>
      </c>
      <c r="M3287" t="n">
        <v>1.264013176715212e-10</v>
      </c>
      <c r="O3287" t="n">
        <v>21.704</v>
      </c>
      <c r="Q3287" t="n">
        <v>1.561668850120459e-09</v>
      </c>
      <c r="S3287" t="n">
        <v>21.704</v>
      </c>
      <c r="U3287" t="n">
        <v>1.159028766217544e-07</v>
      </c>
      <c r="W3287" t="n">
        <v>21.704</v>
      </c>
      <c r="Y3287" t="n">
        <v>5.26033546580268e-06</v>
      </c>
    </row>
    <row r="3288">
      <c r="C3288" t="n">
        <v>21.933</v>
      </c>
      <c r="E3288" t="n">
        <v>7.612863528681586e-09</v>
      </c>
      <c r="G3288" t="n">
        <v>21.933</v>
      </c>
      <c r="I3288" t="n">
        <v>3.033188771975075e-09</v>
      </c>
      <c r="K3288" t="n">
        <v>21.933</v>
      </c>
      <c r="M3288" t="n">
        <v>9.420593641569604e-09</v>
      </c>
      <c r="O3288" t="n">
        <v>21.71</v>
      </c>
      <c r="Q3288" t="n">
        <v>6.558330435401104e-09</v>
      </c>
      <c r="S3288" t="n">
        <v>21.71</v>
      </c>
      <c r="U3288" t="n">
        <v>2.128799103455533e-07</v>
      </c>
      <c r="W3288" t="n">
        <v>21.71</v>
      </c>
      <c r="Y3288" t="n">
        <v>1.75449880554463e-06</v>
      </c>
    </row>
    <row r="3289">
      <c r="C3289" t="n">
        <v>21.94</v>
      </c>
      <c r="E3289" t="n">
        <v>8.613229029536356e-09</v>
      </c>
      <c r="G3289" t="n">
        <v>21.94</v>
      </c>
      <c r="I3289" t="n">
        <v>2.856525412886095e-09</v>
      </c>
      <c r="K3289" t="n">
        <v>21.94</v>
      </c>
      <c r="M3289" t="n">
        <v>2.211719318974552e-08</v>
      </c>
      <c r="O3289" t="n">
        <v>21.717</v>
      </c>
      <c r="Q3289" t="n">
        <v>2.138761603450019e-08</v>
      </c>
      <c r="S3289" t="n">
        <v>21.717</v>
      </c>
      <c r="U3289" t="n">
        <v>8.1303575914132e-08</v>
      </c>
      <c r="W3289" t="n">
        <v>21.717</v>
      </c>
      <c r="Y3289" t="n">
        <v>2.464345162986017e-07</v>
      </c>
    </row>
    <row r="3290">
      <c r="C3290" t="n">
        <v>21.947</v>
      </c>
      <c r="E3290" t="n">
        <v>2.013802794762556e-08</v>
      </c>
      <c r="G3290" t="n">
        <v>21.947</v>
      </c>
      <c r="I3290" t="n">
        <v>2.092636375149767e-09</v>
      </c>
      <c r="K3290" t="n">
        <v>21.947</v>
      </c>
      <c r="M3290" t="n">
        <v>4.895899865555884e-09</v>
      </c>
      <c r="O3290" t="n">
        <v>21.723</v>
      </c>
      <c r="Q3290" t="n">
        <v>3.739022117416993e-08</v>
      </c>
      <c r="S3290" t="n">
        <v>21.723</v>
      </c>
      <c r="U3290" t="n">
        <v>3.393608510616114e-07</v>
      </c>
      <c r="W3290" t="n">
        <v>21.723</v>
      </c>
      <c r="Y3290" t="n">
        <v>1.880101690730455e-06</v>
      </c>
    </row>
    <row r="3291">
      <c r="C3291" t="n">
        <v>21.953</v>
      </c>
      <c r="E3291" t="n">
        <v>1.724547843740974e-08</v>
      </c>
      <c r="G3291" t="n">
        <v>21.953</v>
      </c>
      <c r="I3291" t="n">
        <v>1.423964030832143e-09</v>
      </c>
      <c r="K3291" t="n">
        <v>21.953</v>
      </c>
      <c r="M3291" t="n">
        <v>2.683827860092705e-09</v>
      </c>
      <c r="O3291" t="n">
        <v>21.73</v>
      </c>
      <c r="Q3291" t="n">
        <v>1.274510162370684e-07</v>
      </c>
      <c r="S3291" t="n">
        <v>21.73</v>
      </c>
      <c r="U3291" t="n">
        <v>6.205202546011318e-08</v>
      </c>
      <c r="W3291" t="n">
        <v>21.73</v>
      </c>
      <c r="Y3291" t="n">
        <v>4.207491144879078e-06</v>
      </c>
    </row>
    <row r="3292">
      <c r="C3292" t="n">
        <v>21.96</v>
      </c>
      <c r="E3292" t="n">
        <v>3.369221922861614e-09</v>
      </c>
      <c r="G3292" t="n">
        <v>21.96</v>
      </c>
      <c r="I3292" t="n">
        <v>7.755593506465127e-09</v>
      </c>
      <c r="K3292" t="n">
        <v>21.96</v>
      </c>
      <c r="M3292" t="n">
        <v>1.510363920541623e-09</v>
      </c>
      <c r="O3292" t="n">
        <v>21.737</v>
      </c>
      <c r="Q3292" t="n">
        <v>1.533756985757694e-07</v>
      </c>
      <c r="S3292" t="n">
        <v>21.737</v>
      </c>
      <c r="U3292" t="n">
        <v>3.064448522511101e-07</v>
      </c>
      <c r="W3292" t="n">
        <v>21.737</v>
      </c>
      <c r="Y3292" t="n">
        <v>6.019304002355231e-06</v>
      </c>
    </row>
    <row r="3293">
      <c r="C3293" t="n">
        <v>21.967</v>
      </c>
      <c r="E3293" t="n">
        <v>8.069666919746724e-09</v>
      </c>
      <c r="G3293" t="n">
        <v>21.967</v>
      </c>
      <c r="I3293" t="n">
        <v>3.365962073310507e-09</v>
      </c>
      <c r="K3293" t="n">
        <v>21.967</v>
      </c>
      <c r="M3293" t="n">
        <v>7.866711734103081e-09</v>
      </c>
      <c r="O3293" t="n">
        <v>21.743</v>
      </c>
      <c r="Q3293" t="n">
        <v>9.408740904980427e-08</v>
      </c>
      <c r="S3293" t="n">
        <v>21.743</v>
      </c>
      <c r="U3293" t="n">
        <v>7.901276974413644e-07</v>
      </c>
      <c r="W3293" t="n">
        <v>21.743</v>
      </c>
      <c r="Y3293" t="n">
        <v>4.747333580853152e-06</v>
      </c>
    </row>
    <row r="3294">
      <c r="C3294" t="n">
        <v>21.973</v>
      </c>
      <c r="E3294" t="n">
        <v>1.13881570805582e-08</v>
      </c>
      <c r="G3294" t="n">
        <v>21.973</v>
      </c>
      <c r="I3294" t="n">
        <v>6.136912172665975e-10</v>
      </c>
      <c r="K3294" t="n">
        <v>21.973</v>
      </c>
      <c r="M3294" t="n">
        <v>1.728023579658086e-08</v>
      </c>
      <c r="O3294" t="n">
        <v>21.75</v>
      </c>
      <c r="Q3294" t="n">
        <v>1.699751879304341e-10</v>
      </c>
      <c r="S3294" t="n">
        <v>21.75</v>
      </c>
      <c r="U3294" t="n">
        <v>5.016342426881272e-07</v>
      </c>
      <c r="W3294" t="n">
        <v>21.75</v>
      </c>
      <c r="Y3294" t="n">
        <v>3.79317414451399e-06</v>
      </c>
    </row>
    <row r="3295">
      <c r="C3295" t="n">
        <v>21.98</v>
      </c>
      <c r="E3295" t="n">
        <v>1.688277080581982e-09</v>
      </c>
      <c r="G3295" t="n">
        <v>21.98</v>
      </c>
      <c r="I3295" t="n">
        <v>1.186272124889531e-09</v>
      </c>
      <c r="K3295" t="n">
        <v>21.98</v>
      </c>
      <c r="M3295" t="n">
        <v>2.231979418643324e-08</v>
      </c>
      <c r="O3295" t="n">
        <v>21.757</v>
      </c>
      <c r="Q3295" t="n">
        <v>1.732578193019697e-08</v>
      </c>
      <c r="S3295" t="n">
        <v>21.757</v>
      </c>
      <c r="U3295" t="n">
        <v>1.201324146749599e-07</v>
      </c>
      <c r="W3295" t="n">
        <v>21.757</v>
      </c>
      <c r="Y3295" t="n">
        <v>2.809641072198995e-06</v>
      </c>
    </row>
    <row r="3296">
      <c r="C3296" t="n">
        <v>21.987</v>
      </c>
      <c r="E3296" t="n">
        <v>1.924255777905548e-09</v>
      </c>
      <c r="G3296" t="n">
        <v>21.987</v>
      </c>
      <c r="I3296" t="n">
        <v>5.305528974139847e-09</v>
      </c>
      <c r="K3296" t="n">
        <v>21.987</v>
      </c>
      <c r="M3296" t="n">
        <v>1.272111520537638e-08</v>
      </c>
      <c r="O3296" t="n">
        <v>21.763</v>
      </c>
      <c r="Q3296" t="n">
        <v>4.207667243760417e-08</v>
      </c>
      <c r="S3296" t="n">
        <v>21.763</v>
      </c>
      <c r="U3296" t="n">
        <v>5.98960390436746e-08</v>
      </c>
      <c r="W3296" t="n">
        <v>21.763</v>
      </c>
      <c r="Y3296" t="n">
        <v>1.487126098414815e-06</v>
      </c>
    </row>
    <row r="3297">
      <c r="C3297" t="n">
        <v>21.993</v>
      </c>
      <c r="E3297" t="n">
        <v>6.304441161222742e-10</v>
      </c>
      <c r="G3297" t="n">
        <v>21.993</v>
      </c>
      <c r="I3297" t="n">
        <v>6.303290385520191e-09</v>
      </c>
      <c r="K3297" t="n">
        <v>21.993</v>
      </c>
      <c r="M3297" t="n">
        <v>1.17318257699899e-09</v>
      </c>
      <c r="O3297" t="n">
        <v>21.77</v>
      </c>
      <c r="Q3297" t="n">
        <v>1.179531662310816e-07</v>
      </c>
      <c r="S3297" t="n">
        <v>21.77</v>
      </c>
      <c r="U3297" t="n">
        <v>7.780750111399062e-08</v>
      </c>
      <c r="W3297" t="n">
        <v>21.77</v>
      </c>
      <c r="Y3297" t="n">
        <v>1.683540319355364e-06</v>
      </c>
    </row>
    <row r="3298">
      <c r="C3298" t="n">
        <v>22</v>
      </c>
      <c r="E3298" t="n">
        <v>6.191181235195092e-09</v>
      </c>
      <c r="G3298" t="n">
        <v>22</v>
      </c>
      <c r="I3298" t="n">
        <v>8.696910999900953e-09</v>
      </c>
      <c r="K3298" t="n">
        <v>22</v>
      </c>
      <c r="M3298" t="n">
        <v>1.105104377681222e-08</v>
      </c>
      <c r="O3298" t="n">
        <v>21.776</v>
      </c>
      <c r="Q3298" t="n">
        <v>1.081792785078837e-07</v>
      </c>
      <c r="S3298" t="n">
        <v>21.776</v>
      </c>
      <c r="U3298" t="n">
        <v>7.316593256122667e-09</v>
      </c>
      <c r="W3298" t="n">
        <v>21.776</v>
      </c>
      <c r="Y3298" t="n">
        <v>6.074316574010819e-08</v>
      </c>
    </row>
    <row r="3299">
      <c r="C3299" t="n">
        <v>22.007</v>
      </c>
      <c r="E3299" t="n">
        <v>8.382302057693008e-09</v>
      </c>
      <c r="G3299" t="n">
        <v>22.007</v>
      </c>
      <c r="I3299" t="n">
        <v>2.511499500894282e-08</v>
      </c>
      <c r="K3299" t="n">
        <v>22.007</v>
      </c>
      <c r="M3299" t="n">
        <v>2.962322053583036e-08</v>
      </c>
      <c r="O3299" t="n">
        <v>21.783</v>
      </c>
      <c r="Q3299" t="n">
        <v>1.113973225242697e-08</v>
      </c>
      <c r="S3299" t="n">
        <v>21.783</v>
      </c>
      <c r="U3299" t="n">
        <v>3.854948103711571e-08</v>
      </c>
      <c r="W3299" t="n">
        <v>21.783</v>
      </c>
      <c r="Y3299" t="n">
        <v>1.214377441167075e-06</v>
      </c>
    </row>
    <row r="3300">
      <c r="C3300" t="n">
        <v>22.013</v>
      </c>
      <c r="E3300" t="n">
        <v>1.191461229321924e-12</v>
      </c>
      <c r="G3300" t="n">
        <v>22.013</v>
      </c>
      <c r="I3300" t="n">
        <v>5.705075197298941e-08</v>
      </c>
      <c r="K3300" t="n">
        <v>22.013</v>
      </c>
      <c r="M3300" t="n">
        <v>1.952757902738668e-08</v>
      </c>
      <c r="O3300" t="n">
        <v>21.79</v>
      </c>
      <c r="Q3300" t="n">
        <v>2.305155711071289e-08</v>
      </c>
      <c r="S3300" t="n">
        <v>21.79</v>
      </c>
      <c r="U3300" t="n">
        <v>5.901392100160606e-08</v>
      </c>
      <c r="W3300" t="n">
        <v>21.79</v>
      </c>
      <c r="Y3300" t="n">
        <v>4.817709526080674e-07</v>
      </c>
    </row>
    <row r="3301">
      <c r="C3301" t="n">
        <v>22.02</v>
      </c>
      <c r="E3301" t="n">
        <v>1.408801537069657e-08</v>
      </c>
      <c r="G3301" t="n">
        <v>22.02</v>
      </c>
      <c r="I3301" t="n">
        <v>4.077320806587517e-08</v>
      </c>
      <c r="K3301" t="n">
        <v>22.02</v>
      </c>
      <c r="M3301" t="n">
        <v>3.985270169670275e-09</v>
      </c>
      <c r="O3301" t="n">
        <v>21.796</v>
      </c>
      <c r="Q3301" t="n">
        <v>5.694146525926931e-08</v>
      </c>
      <c r="S3301" t="n">
        <v>21.796</v>
      </c>
      <c r="U3301" t="n">
        <v>1.094819613394607e-07</v>
      </c>
      <c r="W3301" t="n">
        <v>21.796</v>
      </c>
      <c r="Y3301" t="n">
        <v>9.61920905887712e-06</v>
      </c>
    </row>
    <row r="3302">
      <c r="C3302" t="n">
        <v>22.027</v>
      </c>
      <c r="E3302" t="n">
        <v>1.505054192182722e-08</v>
      </c>
      <c r="G3302" t="n">
        <v>22.027</v>
      </c>
      <c r="I3302" t="n">
        <v>6.867925434169918e-09</v>
      </c>
      <c r="K3302" t="n">
        <v>22.027</v>
      </c>
      <c r="M3302" t="n">
        <v>1.62817615081585e-08</v>
      </c>
      <c r="O3302" t="n">
        <v>21.803</v>
      </c>
      <c r="Q3302" t="n">
        <v>4.711720254126688e-08</v>
      </c>
      <c r="S3302" t="n">
        <v>21.803</v>
      </c>
      <c r="U3302" t="n">
        <v>1.368000645378488e-07</v>
      </c>
      <c r="W3302" t="n">
        <v>21.803</v>
      </c>
      <c r="Y3302" t="n">
        <v>9.720622995408672e-06</v>
      </c>
    </row>
    <row r="3303">
      <c r="C3303" t="n">
        <v>22.034</v>
      </c>
      <c r="E3303" t="n">
        <v>1.316435296210713e-10</v>
      </c>
      <c r="G3303" t="n">
        <v>22.034</v>
      </c>
      <c r="I3303" t="n">
        <v>1.024022476291734e-09</v>
      </c>
      <c r="K3303" t="n">
        <v>22.034</v>
      </c>
      <c r="M3303" t="n">
        <v>4.153181665238245e-08</v>
      </c>
      <c r="O3303" t="n">
        <v>21.81</v>
      </c>
      <c r="Q3303" t="n">
        <v>2.369194256665552e-09</v>
      </c>
      <c r="S3303" t="n">
        <v>21.81</v>
      </c>
      <c r="U3303" t="n">
        <v>2.648816930844928e-07</v>
      </c>
      <c r="W3303" t="n">
        <v>21.81</v>
      </c>
      <c r="Y3303" t="n">
        <v>1.360583508629152e-06</v>
      </c>
    </row>
    <row r="3304">
      <c r="C3304" t="n">
        <v>22.04</v>
      </c>
      <c r="E3304" t="n">
        <v>3.687807668396255e-09</v>
      </c>
      <c r="G3304" t="n">
        <v>22.04</v>
      </c>
      <c r="I3304" t="n">
        <v>1.59616311275883e-10</v>
      </c>
      <c r="K3304" t="n">
        <v>22.04</v>
      </c>
      <c r="M3304" t="n">
        <v>1.473532119660336e-08</v>
      </c>
      <c r="O3304" t="n">
        <v>21.816</v>
      </c>
      <c r="Q3304" t="n">
        <v>3.154551830135703e-08</v>
      </c>
      <c r="S3304" t="n">
        <v>21.816</v>
      </c>
      <c r="U3304" t="n">
        <v>1.745553941926224e-07</v>
      </c>
      <c r="W3304" t="n">
        <v>21.816</v>
      </c>
      <c r="Y3304" t="n">
        <v>2.264447063809549e-06</v>
      </c>
    </row>
    <row r="3305">
      <c r="C3305" t="n">
        <v>22.047</v>
      </c>
      <c r="E3305" t="n">
        <v>2.712341866881375e-08</v>
      </c>
      <c r="G3305" t="n">
        <v>22.047</v>
      </c>
      <c r="I3305" t="n">
        <v>8.200059262787552e-11</v>
      </c>
      <c r="K3305" t="n">
        <v>22.047</v>
      </c>
      <c r="M3305" t="n">
        <v>2.996731136677674e-10</v>
      </c>
      <c r="O3305" t="n">
        <v>21.823</v>
      </c>
      <c r="Q3305" t="n">
        <v>8.537277616983635e-08</v>
      </c>
      <c r="S3305" t="n">
        <v>21.823</v>
      </c>
      <c r="U3305" t="n">
        <v>1.582121305065623e-07</v>
      </c>
      <c r="W3305" t="n">
        <v>21.823</v>
      </c>
      <c r="Y3305" t="n">
        <v>1.666662473988323e-06</v>
      </c>
    </row>
    <row r="3306">
      <c r="C3306" t="n">
        <v>22.054</v>
      </c>
      <c r="E3306" t="n">
        <v>5.357676964274037e-08</v>
      </c>
      <c r="G3306" t="n">
        <v>22.054</v>
      </c>
      <c r="I3306" t="n">
        <v>7.639951990426134e-10</v>
      </c>
      <c r="K3306" t="n">
        <v>22.054</v>
      </c>
      <c r="M3306" t="n">
        <v>3.958193160763311e-09</v>
      </c>
      <c r="O3306" t="n">
        <v>21.829</v>
      </c>
      <c r="Q3306" t="n">
        <v>3.291695995081481e-08</v>
      </c>
      <c r="S3306" t="n">
        <v>21.829</v>
      </c>
      <c r="U3306" t="n">
        <v>1.733692658779606e-07</v>
      </c>
      <c r="W3306" t="n">
        <v>21.829</v>
      </c>
      <c r="Y3306" t="n">
        <v>6.41247798225914e-06</v>
      </c>
    </row>
    <row r="3307">
      <c r="C3307" t="n">
        <v>22.06</v>
      </c>
      <c r="E3307" t="n">
        <v>2.984926140646931e-08</v>
      </c>
      <c r="G3307" t="n">
        <v>22.06</v>
      </c>
      <c r="I3307" t="n">
        <v>3.642296955203316e-10</v>
      </c>
      <c r="K3307" t="n">
        <v>22.06</v>
      </c>
      <c r="M3307" t="n">
        <v>2.971645464276948e-09</v>
      </c>
      <c r="O3307" t="n">
        <v>21.836</v>
      </c>
      <c r="Q3307" t="n">
        <v>2.42392783544052e-07</v>
      </c>
      <c r="S3307" t="n">
        <v>21.836</v>
      </c>
      <c r="U3307" t="n">
        <v>1.378383572688208e-07</v>
      </c>
      <c r="W3307" t="n">
        <v>21.836</v>
      </c>
      <c r="Y3307" t="n">
        <v>4.731860617897519e-06</v>
      </c>
    </row>
    <row r="3308">
      <c r="C3308" t="n">
        <v>22.067</v>
      </c>
      <c r="E3308" t="n">
        <v>8.094249040795573e-09</v>
      </c>
      <c r="G3308" t="n">
        <v>22.067</v>
      </c>
      <c r="I3308" t="n">
        <v>7.891770474677818e-09</v>
      </c>
      <c r="K3308" t="n">
        <v>22.067</v>
      </c>
      <c r="M3308" t="n">
        <v>1.424836313825577e-08</v>
      </c>
      <c r="O3308" t="n">
        <v>21.843</v>
      </c>
      <c r="Q3308" t="n">
        <v>2.052108990576308e-07</v>
      </c>
      <c r="S3308" t="n">
        <v>21.843</v>
      </c>
      <c r="U3308" t="n">
        <v>3.336714850597309e-07</v>
      </c>
      <c r="W3308" t="n">
        <v>21.843</v>
      </c>
      <c r="Y3308" t="n">
        <v>2.955106964755225e-06</v>
      </c>
    </row>
    <row r="3309">
      <c r="C3309" t="n">
        <v>22.074</v>
      </c>
      <c r="E3309" t="n">
        <v>1.913977388229664e-09</v>
      </c>
      <c r="G3309" t="n">
        <v>22.074</v>
      </c>
      <c r="I3309" t="n">
        <v>9.062518096688583e-09</v>
      </c>
      <c r="K3309" t="n">
        <v>22.074</v>
      </c>
      <c r="M3309" t="n">
        <v>9.239141214153435e-09</v>
      </c>
      <c r="O3309" t="n">
        <v>21.849</v>
      </c>
      <c r="Q3309" t="n">
        <v>7.530047668309947e-08</v>
      </c>
      <c r="S3309" t="n">
        <v>21.849</v>
      </c>
      <c r="U3309" t="n">
        <v>2.400463250075505e-07</v>
      </c>
      <c r="W3309" t="n">
        <v>21.849</v>
      </c>
      <c r="Y3309" t="n">
        <v>4.623620664182658e-06</v>
      </c>
    </row>
    <row r="3310">
      <c r="C3310" t="n">
        <v>22.08</v>
      </c>
      <c r="E3310" t="n">
        <v>1.010178940175598e-08</v>
      </c>
      <c r="G3310" t="n">
        <v>22.08</v>
      </c>
      <c r="I3310" t="n">
        <v>4.094227277520473e-09</v>
      </c>
      <c r="K3310" t="n">
        <v>22.08</v>
      </c>
      <c r="M3310" t="n">
        <v>8.326238166434388e-09</v>
      </c>
      <c r="O3310" t="n">
        <v>21.856</v>
      </c>
      <c r="Q3310" t="n">
        <v>9.154556573132635e-09</v>
      </c>
      <c r="S3310" t="n">
        <v>21.856</v>
      </c>
      <c r="U3310" t="n">
        <v>6.752552506123076e-08</v>
      </c>
      <c r="W3310" t="n">
        <v>21.856</v>
      </c>
      <c r="Y3310" t="n">
        <v>1.63389986773325e-06</v>
      </c>
    </row>
    <row r="3311">
      <c r="C3311" t="n">
        <v>22.087</v>
      </c>
      <c r="E3311" t="n">
        <v>6.097047944298347e-09</v>
      </c>
      <c r="G3311" t="n">
        <v>22.087</v>
      </c>
      <c r="I3311" t="n">
        <v>5.474272179461551e-10</v>
      </c>
      <c r="K3311" t="n">
        <v>22.087</v>
      </c>
      <c r="M3311" t="n">
        <v>2.411136857147236e-09</v>
      </c>
      <c r="O3311" t="n">
        <v>21.863</v>
      </c>
      <c r="Q3311" t="n">
        <v>5.995103834487063e-08</v>
      </c>
      <c r="S3311" t="n">
        <v>21.863</v>
      </c>
      <c r="U3311" t="n">
        <v>1.091788387748789e-07</v>
      </c>
      <c r="W3311" t="n">
        <v>21.863</v>
      </c>
      <c r="Y3311" t="n">
        <v>1.217456784256653e-06</v>
      </c>
    </row>
    <row r="3312">
      <c r="C3312" t="n">
        <v>22.094</v>
      </c>
      <c r="E3312" t="n">
        <v>7.157723413648017e-10</v>
      </c>
      <c r="G3312" t="n">
        <v>22.094</v>
      </c>
      <c r="I3312" t="n">
        <v>1.932543327500269e-09</v>
      </c>
      <c r="K3312" t="n">
        <v>22.094</v>
      </c>
      <c r="M3312" t="n">
        <v>3.178072098159305e-09</v>
      </c>
      <c r="O3312" t="n">
        <v>21.869</v>
      </c>
      <c r="Q3312" t="n">
        <v>2.9993658741276e-08</v>
      </c>
      <c r="S3312" t="n">
        <v>21.869</v>
      </c>
      <c r="U3312" t="n">
        <v>1.289561275469842e-07</v>
      </c>
      <c r="W3312" t="n">
        <v>21.869</v>
      </c>
      <c r="Y3312" t="n">
        <v>4.260521975270459e-06</v>
      </c>
    </row>
    <row r="3313">
      <c r="C3313" t="n">
        <v>22.1</v>
      </c>
      <c r="E3313" t="n">
        <v>1.035906212108295e-09</v>
      </c>
      <c r="G3313" t="n">
        <v>22.1</v>
      </c>
      <c r="I3313" t="n">
        <v>4.450170999346312e-09</v>
      </c>
      <c r="K3313" t="n">
        <v>22.1</v>
      </c>
      <c r="M3313" t="n">
        <v>8.553533211681188e-09</v>
      </c>
      <c r="O3313" t="n">
        <v>21.876</v>
      </c>
      <c r="Q3313" t="n">
        <v>7.287763197646215e-08</v>
      </c>
      <c r="S3313" t="n">
        <v>21.876</v>
      </c>
      <c r="U3313" t="n">
        <v>1.0451920321843e-08</v>
      </c>
      <c r="W3313" t="n">
        <v>21.876</v>
      </c>
      <c r="Y3313" t="n">
        <v>2.685096543378712e-06</v>
      </c>
    </row>
    <row r="3314">
      <c r="C3314" t="n">
        <v>22.107</v>
      </c>
      <c r="E3314" t="n">
        <v>1.009686139299863e-10</v>
      </c>
      <c r="G3314" t="n">
        <v>22.107</v>
      </c>
      <c r="I3314" t="n">
        <v>1.190010996642222e-08</v>
      </c>
      <c r="K3314" t="n">
        <v>22.107</v>
      </c>
      <c r="M3314" t="n">
        <v>5.947993695430615e-09</v>
      </c>
      <c r="O3314" t="n">
        <v>21.882</v>
      </c>
      <c r="Q3314" t="n">
        <v>6.214367751123729e-09</v>
      </c>
      <c r="S3314" t="n">
        <v>21.882</v>
      </c>
      <c r="U3314" t="n">
        <v>5.13676689868366e-08</v>
      </c>
      <c r="W3314" t="n">
        <v>21.882</v>
      </c>
      <c r="Y3314" t="n">
        <v>1.801161001304596e-06</v>
      </c>
    </row>
    <row r="3315">
      <c r="C3315" t="n">
        <v>22.114</v>
      </c>
      <c r="E3315" t="n">
        <v>1.843471779420487e-09</v>
      </c>
      <c r="G3315" t="n">
        <v>22.114</v>
      </c>
      <c r="I3315" t="n">
        <v>1.35675072344579e-08</v>
      </c>
      <c r="K3315" t="n">
        <v>22.114</v>
      </c>
      <c r="M3315" t="n">
        <v>2.101466196609164e-09</v>
      </c>
      <c r="O3315" t="n">
        <v>21.889</v>
      </c>
      <c r="Q3315" t="n">
        <v>3.170163988963914e-08</v>
      </c>
      <c r="S3315" t="n">
        <v>21.889</v>
      </c>
      <c r="U3315" t="n">
        <v>1.913340747382444e-09</v>
      </c>
      <c r="W3315" t="n">
        <v>21.889</v>
      </c>
      <c r="Y3315" t="n">
        <v>3.210780539302812e-06</v>
      </c>
    </row>
    <row r="3316">
      <c r="C3316" t="n">
        <v>22.12</v>
      </c>
      <c r="E3316" t="n">
        <v>4.433235686190896e-09</v>
      </c>
      <c r="G3316" t="n">
        <v>22.12</v>
      </c>
      <c r="I3316" t="n">
        <v>1.110776820381925e-08</v>
      </c>
      <c r="K3316" t="n">
        <v>22.12</v>
      </c>
      <c r="M3316" t="n">
        <v>2.468139858921456e-09</v>
      </c>
      <c r="O3316" t="n">
        <v>21.896</v>
      </c>
      <c r="Q3316" t="n">
        <v>5.092908887682539e-08</v>
      </c>
      <c r="S3316" t="n">
        <v>21.896</v>
      </c>
      <c r="U3316" t="n">
        <v>1.103824233840399e-07</v>
      </c>
      <c r="W3316" t="n">
        <v>21.896</v>
      </c>
      <c r="Y3316" t="n">
        <v>1.904661207850501e-06</v>
      </c>
    </row>
    <row r="3317">
      <c r="C3317" t="n">
        <v>22.127</v>
      </c>
      <c r="E3317" t="n">
        <v>3.978652095562285e-09</v>
      </c>
      <c r="G3317" t="n">
        <v>22.127</v>
      </c>
      <c r="I3317" t="n">
        <v>8.089059395000199e-09</v>
      </c>
      <c r="K3317" t="n">
        <v>22.127</v>
      </c>
      <c r="M3317" t="n">
        <v>3.468035867405068e-09</v>
      </c>
      <c r="O3317" t="n">
        <v>21.902</v>
      </c>
      <c r="Q3317" t="n">
        <v>5.098918355006064e-08</v>
      </c>
      <c r="S3317" t="n">
        <v>21.902</v>
      </c>
      <c r="U3317" t="n">
        <v>1.476315576964103e-07</v>
      </c>
      <c r="W3317" t="n">
        <v>21.902</v>
      </c>
      <c r="Y3317" t="n">
        <v>1.945301950435298e-07</v>
      </c>
    </row>
    <row r="3318">
      <c r="C3318" t="n">
        <v>22.134</v>
      </c>
      <c r="E3318" t="n">
        <v>7.307313139781219e-09</v>
      </c>
      <c r="G3318" t="n">
        <v>22.134</v>
      </c>
      <c r="I3318" t="n">
        <v>3.251142413229139e-10</v>
      </c>
      <c r="K3318" t="n">
        <v>22.134</v>
      </c>
      <c r="M3318" t="n">
        <v>2.039708836853292e-09</v>
      </c>
      <c r="O3318" t="n">
        <v>21.909</v>
      </c>
      <c r="Q3318" t="n">
        <v>1.582910057419539e-07</v>
      </c>
      <c r="S3318" t="n">
        <v>21.909</v>
      </c>
      <c r="U3318" t="n">
        <v>5.504920553610326e-09</v>
      </c>
      <c r="W3318" t="n">
        <v>21.909</v>
      </c>
      <c r="Y3318" t="n">
        <v>9.224177039980067e-07</v>
      </c>
    </row>
    <row r="3319">
      <c r="C3319" t="n">
        <v>22.141</v>
      </c>
      <c r="E3319" t="n">
        <v>1.135979652425017e-08</v>
      </c>
      <c r="G3319" t="n">
        <v>22.141</v>
      </c>
      <c r="I3319" t="n">
        <v>8.771975539231088e-09</v>
      </c>
      <c r="K3319" t="n">
        <v>22.141</v>
      </c>
      <c r="M3319" t="n">
        <v>1.595395813537217e-09</v>
      </c>
      <c r="O3319" t="n">
        <v>21.915</v>
      </c>
      <c r="Q3319" t="n">
        <v>3.571908770767704e-07</v>
      </c>
      <c r="S3319" t="n">
        <v>21.915</v>
      </c>
      <c r="U3319" t="n">
        <v>2.456243164077713e-08</v>
      </c>
      <c r="W3319" t="n">
        <v>21.915</v>
      </c>
      <c r="Y3319" t="n">
        <v>4.113958019590933e-06</v>
      </c>
    </row>
    <row r="3320">
      <c r="C3320" t="n">
        <v>22.147</v>
      </c>
      <c r="E3320" t="n">
        <v>1.293074524514071e-08</v>
      </c>
      <c r="G3320" t="n">
        <v>22.147</v>
      </c>
      <c r="I3320" t="n">
        <v>1.71315432725975e-09</v>
      </c>
      <c r="K3320" t="n">
        <v>22.147</v>
      </c>
      <c r="M3320" t="n">
        <v>9.350452179935356e-09</v>
      </c>
      <c r="O3320" t="n">
        <v>21.922</v>
      </c>
      <c r="Q3320" t="n">
        <v>2.464929604094579e-07</v>
      </c>
      <c r="S3320" t="n">
        <v>21.922</v>
      </c>
      <c r="U3320" t="n">
        <v>9.329901289051857e-08</v>
      </c>
      <c r="W3320" t="n">
        <v>21.922</v>
      </c>
      <c r="Y3320" t="n">
        <v>3.776209756650436e-06</v>
      </c>
    </row>
    <row r="3321">
      <c r="C3321" t="n">
        <v>22.154</v>
      </c>
      <c r="E3321" t="n">
        <v>8.519473925666943e-10</v>
      </c>
      <c r="G3321" t="n">
        <v>22.154</v>
      </c>
      <c r="I3321" t="n">
        <v>1.115081428196174e-09</v>
      </c>
      <c r="K3321" t="n">
        <v>22.154</v>
      </c>
      <c r="M3321" t="n">
        <v>3.382910998318343e-09</v>
      </c>
      <c r="O3321" t="n">
        <v>21.929</v>
      </c>
      <c r="Q3321" t="n">
        <v>6.670642615967307e-08</v>
      </c>
      <c r="S3321" t="n">
        <v>21.929</v>
      </c>
      <c r="U3321" t="n">
        <v>2.669756922921924e-07</v>
      </c>
      <c r="W3321" t="n">
        <v>21.929</v>
      </c>
      <c r="Y3321" t="n">
        <v>6.422207349972388e-06</v>
      </c>
    </row>
    <row r="3322">
      <c r="C3322" t="n">
        <v>22.161</v>
      </c>
      <c r="E3322" t="n">
        <v>3.496858013113427e-09</v>
      </c>
      <c r="G3322" t="n">
        <v>22.161</v>
      </c>
      <c r="I3322" t="n">
        <v>1.067754601785399e-09</v>
      </c>
      <c r="K3322" t="n">
        <v>22.161</v>
      </c>
      <c r="M3322" t="n">
        <v>1.684828314387271e-08</v>
      </c>
      <c r="O3322" t="n">
        <v>21.935</v>
      </c>
      <c r="Q3322" t="n">
        <v>1.342083043282108e-07</v>
      </c>
      <c r="S3322" t="n">
        <v>21.935</v>
      </c>
      <c r="U3322" t="n">
        <v>2.526694823111564e-07</v>
      </c>
      <c r="W3322" t="n">
        <v>21.935</v>
      </c>
      <c r="Y3322" t="n">
        <v>1.324927724542711e-05</v>
      </c>
    </row>
    <row r="3323">
      <c r="C3323" t="n">
        <v>22.167</v>
      </c>
      <c r="E3323" t="n">
        <v>8.599326750178126e-09</v>
      </c>
      <c r="G3323" t="n">
        <v>22.167</v>
      </c>
      <c r="I3323" t="n">
        <v>9.909902618744167e-10</v>
      </c>
      <c r="K3323" t="n">
        <v>22.167</v>
      </c>
      <c r="M3323" t="n">
        <v>1.386301022982606e-08</v>
      </c>
      <c r="O3323" t="n">
        <v>21.942</v>
      </c>
      <c r="Q3323" t="n">
        <v>1.306822977777235e-07</v>
      </c>
      <c r="S3323" t="n">
        <v>21.942</v>
      </c>
      <c r="U3323" t="n">
        <v>1.316631800064103e-07</v>
      </c>
      <c r="W3323" t="n">
        <v>21.942</v>
      </c>
      <c r="Y3323" t="n">
        <v>8.473141596356237e-06</v>
      </c>
    </row>
    <row r="3324">
      <c r="C3324" t="n">
        <v>22.174</v>
      </c>
      <c r="E3324" t="n">
        <v>2.37157775169078e-08</v>
      </c>
      <c r="G3324" t="n">
        <v>22.174</v>
      </c>
      <c r="I3324" t="n">
        <v>2.259444501114017e-09</v>
      </c>
      <c r="K3324" t="n">
        <v>22.174</v>
      </c>
      <c r="M3324" t="n">
        <v>1.261744359472472e-08</v>
      </c>
      <c r="O3324" t="n">
        <v>21.949</v>
      </c>
      <c r="Q3324" t="n">
        <v>4.229648125442867e-08</v>
      </c>
      <c r="S3324" t="n">
        <v>21.949</v>
      </c>
      <c r="U3324" t="n">
        <v>7.351036591764564e-08</v>
      </c>
      <c r="W3324" t="n">
        <v>21.949</v>
      </c>
      <c r="Y3324" t="n">
        <v>1.615630619562537e-06</v>
      </c>
    </row>
    <row r="3325">
      <c r="C3325" t="n">
        <v>22.181</v>
      </c>
      <c r="E3325" t="n">
        <v>2.630059512500481e-08</v>
      </c>
      <c r="G3325" t="n">
        <v>22.181</v>
      </c>
      <c r="I3325" t="n">
        <v>5.555875592527923e-09</v>
      </c>
      <c r="K3325" t="n">
        <v>22.181</v>
      </c>
      <c r="M3325" t="n">
        <v>1.473766265313998e-09</v>
      </c>
      <c r="O3325" t="n">
        <v>21.955</v>
      </c>
      <c r="Q3325" t="n">
        <v>8.251343554524336e-08</v>
      </c>
      <c r="S3325" t="n">
        <v>21.955</v>
      </c>
      <c r="U3325" t="n">
        <v>4.180515285024918e-08</v>
      </c>
      <c r="W3325" t="n">
        <v>21.955</v>
      </c>
      <c r="Y3325" t="n">
        <v>3.39230885743567e-07</v>
      </c>
    </row>
    <row r="3326">
      <c r="C3326" t="n">
        <v>22.187</v>
      </c>
      <c r="E3326" t="n">
        <v>4.849273925568651e-09</v>
      </c>
      <c r="G3326" t="n">
        <v>22.187</v>
      </c>
      <c r="I3326" t="n">
        <v>1.39974442305394e-08</v>
      </c>
      <c r="K3326" t="n">
        <v>22.187</v>
      </c>
      <c r="M3326" t="n">
        <v>4.56522205780582e-10</v>
      </c>
      <c r="O3326" t="n">
        <v>21.962</v>
      </c>
      <c r="Q3326" t="n">
        <v>1.794493440697787e-07</v>
      </c>
      <c r="S3326" t="n">
        <v>21.962</v>
      </c>
      <c r="U3326" t="n">
        <v>1.638780983984842e-09</v>
      </c>
      <c r="W3326" t="n">
        <v>21.962</v>
      </c>
      <c r="Y3326" t="n">
        <v>1.340213437300079e-07</v>
      </c>
    </row>
    <row r="3327">
      <c r="C3327" t="n">
        <v>22.194</v>
      </c>
      <c r="E3327" t="n">
        <v>9.872398655485704e-09</v>
      </c>
      <c r="G3327" t="n">
        <v>22.194</v>
      </c>
      <c r="I3327" t="n">
        <v>7.804629544482359e-09</v>
      </c>
      <c r="K3327" t="n">
        <v>22.194</v>
      </c>
      <c r="M3327" t="n">
        <v>1.149793274101149e-08</v>
      </c>
      <c r="O3327" t="n">
        <v>21.968</v>
      </c>
      <c r="Q3327" t="n">
        <v>1.19951704964665e-07</v>
      </c>
      <c r="S3327" t="n">
        <v>21.968</v>
      </c>
      <c r="U3327" t="n">
        <v>5.005319957650083e-08</v>
      </c>
      <c r="W3327" t="n">
        <v>21.968</v>
      </c>
      <c r="Y3327" t="n">
        <v>7.654000623880388e-07</v>
      </c>
    </row>
    <row r="3328">
      <c r="C3328" t="n">
        <v>22.201</v>
      </c>
      <c r="E3328" t="n">
        <v>3.202724928195923e-09</v>
      </c>
      <c r="G3328" t="n">
        <v>22.201</v>
      </c>
      <c r="I3328" t="n">
        <v>2.597855909762021e-09</v>
      </c>
      <c r="K3328" t="n">
        <v>22.201</v>
      </c>
      <c r="M3328" t="n">
        <v>3.048881955854518e-08</v>
      </c>
      <c r="O3328" t="n">
        <v>21.975</v>
      </c>
      <c r="Q3328" t="n">
        <v>3.928880914886309e-10</v>
      </c>
      <c r="S3328" t="n">
        <v>21.975</v>
      </c>
      <c r="U3328" t="n">
        <v>8.474543458023352e-09</v>
      </c>
      <c r="W3328" t="n">
        <v>21.975</v>
      </c>
      <c r="Y3328" t="n">
        <v>2.093998638780495e-06</v>
      </c>
    </row>
    <row r="3329">
      <c r="C3329" t="n">
        <v>22.207</v>
      </c>
      <c r="E3329" t="n">
        <v>7.415021299540394e-09</v>
      </c>
      <c r="G3329" t="n">
        <v>22.207</v>
      </c>
      <c r="I3329" t="n">
        <v>1.316387658173217e-09</v>
      </c>
      <c r="K3329" t="n">
        <v>22.207</v>
      </c>
      <c r="M3329" t="n">
        <v>4.309516164033443e-09</v>
      </c>
      <c r="O3329" t="n">
        <v>21.982</v>
      </c>
      <c r="Q3329" t="n">
        <v>3.932741091293521e-08</v>
      </c>
      <c r="S3329" t="n">
        <v>21.982</v>
      </c>
      <c r="U3329" t="n">
        <v>1.879469374807722e-08</v>
      </c>
      <c r="W3329" t="n">
        <v>21.982</v>
      </c>
      <c r="Y3329" t="n">
        <v>6.280073012495937e-07</v>
      </c>
    </row>
    <row r="3330">
      <c r="C3330" t="n">
        <v>22.214</v>
      </c>
      <c r="E3330" t="n">
        <v>8.15718719207872e-09</v>
      </c>
      <c r="G3330" t="n">
        <v>22.214</v>
      </c>
      <c r="I3330" t="n">
        <v>2.85063201102203e-10</v>
      </c>
      <c r="K3330" t="n">
        <v>22.214</v>
      </c>
      <c r="M3330" t="n">
        <v>1.211415293108769e-08</v>
      </c>
      <c r="O3330" t="n">
        <v>21.988</v>
      </c>
      <c r="Q3330" t="n">
        <v>8.664496689321607e-08</v>
      </c>
      <c r="S3330" t="n">
        <v>21.988</v>
      </c>
      <c r="U3330" t="n">
        <v>1.504861208189059e-07</v>
      </c>
      <c r="W3330" t="n">
        <v>21.988</v>
      </c>
      <c r="Y3330" t="n">
        <v>2.469807225897954e-06</v>
      </c>
    </row>
    <row r="3331">
      <c r="C3331" t="n">
        <v>22.221</v>
      </c>
      <c r="E3331" t="n">
        <v>1.235959235968624e-08</v>
      </c>
      <c r="G3331" t="n">
        <v>22.221</v>
      </c>
      <c r="I3331" t="n">
        <v>1.001674804482142e-09</v>
      </c>
      <c r="K3331" t="n">
        <v>22.221</v>
      </c>
      <c r="M3331" t="n">
        <v>1.877238792184091e-08</v>
      </c>
      <c r="O3331" t="n">
        <v>21.995</v>
      </c>
      <c r="Q3331" t="n">
        <v>2.15171117703256e-08</v>
      </c>
      <c r="S3331" t="n">
        <v>21.995</v>
      </c>
      <c r="U3331" t="n">
        <v>7.016692401582866e-08</v>
      </c>
      <c r="W3331" t="n">
        <v>21.995</v>
      </c>
      <c r="Y3331" t="n">
        <v>2.877444869052647e-06</v>
      </c>
    </row>
    <row r="3332">
      <c r="C3332" t="n">
        <v>22.227</v>
      </c>
      <c r="E3332" t="n">
        <v>7.702801839335458e-09</v>
      </c>
      <c r="G3332" t="n">
        <v>22.227</v>
      </c>
      <c r="I3332" t="n">
        <v>2.177651860004044e-09</v>
      </c>
      <c r="K3332" t="n">
        <v>22.227</v>
      </c>
      <c r="M3332" t="n">
        <v>1.742360485416396e-08</v>
      </c>
      <c r="O3332" t="n">
        <v>22.002</v>
      </c>
      <c r="Q3332" t="n">
        <v>3.897496823883034e-08</v>
      </c>
      <c r="S3332" t="n">
        <v>22.002</v>
      </c>
      <c r="U3332" t="n">
        <v>2.235735192161102e-07</v>
      </c>
      <c r="W3332" t="n">
        <v>22.002</v>
      </c>
      <c r="Y3332" t="n">
        <v>7.789314473459323e-07</v>
      </c>
    </row>
    <row r="3333">
      <c r="C3333" t="n">
        <v>22.234</v>
      </c>
      <c r="E3333" t="n">
        <v>8.362623177330968e-10</v>
      </c>
      <c r="G3333" t="n">
        <v>22.234</v>
      </c>
      <c r="I3333" t="n">
        <v>1.904625749155816e-08</v>
      </c>
      <c r="K3333" t="n">
        <v>22.234</v>
      </c>
      <c r="M3333" t="n">
        <v>9.160451962502241e-09</v>
      </c>
      <c r="O3333" t="n">
        <v>22.008</v>
      </c>
      <c r="Q3333" t="n">
        <v>2.86781397605307e-08</v>
      </c>
      <c r="S3333" t="n">
        <v>22.008</v>
      </c>
      <c r="U3333" t="n">
        <v>7.414215638960335e-08</v>
      </c>
      <c r="W3333" t="n">
        <v>22.008</v>
      </c>
      <c r="Y3333" t="n">
        <v>8.026740872280187e-07</v>
      </c>
    </row>
    <row r="3334">
      <c r="C3334" t="n">
        <v>22.241</v>
      </c>
      <c r="E3334" t="n">
        <v>2.304120876299649e-08</v>
      </c>
      <c r="G3334" t="n">
        <v>22.241</v>
      </c>
      <c r="I3334" t="n">
        <v>2.990859366617391e-08</v>
      </c>
      <c r="K3334" t="n">
        <v>22.241</v>
      </c>
      <c r="M3334" t="n">
        <v>9.970482618561723e-10</v>
      </c>
      <c r="O3334" t="n">
        <v>22.015</v>
      </c>
      <c r="Q3334" t="n">
        <v>9.45906700449492e-08</v>
      </c>
      <c r="S3334" t="n">
        <v>22.015</v>
      </c>
      <c r="U3334" t="n">
        <v>1.124796298075284e-07</v>
      </c>
      <c r="W3334" t="n">
        <v>22.015</v>
      </c>
      <c r="Y3334" t="n">
        <v>1.456811555713016e-06</v>
      </c>
    </row>
    <row r="3335">
      <c r="C3335" t="n">
        <v>22.248</v>
      </c>
      <c r="E3335" t="n">
        <v>2.872810679162654e-08</v>
      </c>
      <c r="G3335" t="n">
        <v>22.248</v>
      </c>
      <c r="I3335" t="n">
        <v>2.228207005878117e-08</v>
      </c>
      <c r="K3335" t="n">
        <v>22.248</v>
      </c>
      <c r="M3335" t="n">
        <v>2.184900831764243e-10</v>
      </c>
      <c r="O3335" t="n">
        <v>22.021</v>
      </c>
      <c r="Q3335" t="n">
        <v>2.598590077886142e-07</v>
      </c>
      <c r="S3335" t="n">
        <v>22.021</v>
      </c>
      <c r="U3335" t="n">
        <v>1.190490582048292e-07</v>
      </c>
      <c r="W3335" t="n">
        <v>22.021</v>
      </c>
      <c r="Y3335" t="n">
        <v>9.608922285079322e-07</v>
      </c>
    </row>
    <row r="3336">
      <c r="C3336" t="n">
        <v>22.254</v>
      </c>
      <c r="E3336" t="n">
        <v>2.494210786410856e-08</v>
      </c>
      <c r="G3336" t="n">
        <v>22.254</v>
      </c>
      <c r="I3336" t="n">
        <v>8.478210535804461e-09</v>
      </c>
      <c r="K3336" t="n">
        <v>22.254</v>
      </c>
      <c r="M3336" t="n">
        <v>1.268616929765867e-09</v>
      </c>
      <c r="O3336" t="n">
        <v>22.028</v>
      </c>
      <c r="Q3336" t="n">
        <v>9.540413413814278e-08</v>
      </c>
      <c r="S3336" t="n">
        <v>22.028</v>
      </c>
      <c r="U3336" t="n">
        <v>1.711711337334406e-09</v>
      </c>
      <c r="W3336" t="n">
        <v>22.028</v>
      </c>
      <c r="Y3336" t="n">
        <v>1.162679461899102e-07</v>
      </c>
    </row>
    <row r="3337">
      <c r="C3337" t="n">
        <v>22.261</v>
      </c>
      <c r="E3337" t="n">
        <v>1.409599353235213e-08</v>
      </c>
      <c r="G3337" t="n">
        <v>22.261</v>
      </c>
      <c r="I3337" t="n">
        <v>1.32543416323621e-09</v>
      </c>
      <c r="K3337" t="n">
        <v>22.261</v>
      </c>
      <c r="M3337" t="n">
        <v>1.21445780721543e-08</v>
      </c>
      <c r="O3337" t="n">
        <v>22.035</v>
      </c>
      <c r="Q3337" t="n">
        <v>3.435701276962229e-08</v>
      </c>
      <c r="S3337" t="n">
        <v>22.035</v>
      </c>
      <c r="U3337" t="n">
        <v>1.769239992985852e-08</v>
      </c>
      <c r="W3337" t="n">
        <v>22.035</v>
      </c>
      <c r="Y3337" t="n">
        <v>7.691781814161438e-07</v>
      </c>
    </row>
    <row r="3338">
      <c r="C3338" t="n">
        <v>22.268</v>
      </c>
      <c r="E3338" t="n">
        <v>9.308572604347051e-09</v>
      </c>
      <c r="G3338" t="n">
        <v>22.268</v>
      </c>
      <c r="I3338" t="n">
        <v>1.74620005012853e-09</v>
      </c>
      <c r="K3338" t="n">
        <v>22.268</v>
      </c>
      <c r="M3338" t="n">
        <v>4.874628999311783e-09</v>
      </c>
      <c r="O3338" t="n">
        <v>22.041</v>
      </c>
      <c r="Q3338" t="n">
        <v>6.773980740338593e-08</v>
      </c>
      <c r="S3338" t="n">
        <v>22.041</v>
      </c>
      <c r="U3338" t="n">
        <v>5.998374709841222e-08</v>
      </c>
      <c r="W3338" t="n">
        <v>22.041</v>
      </c>
      <c r="Y3338" t="n">
        <v>3.887495738463922e-06</v>
      </c>
    </row>
    <row r="3339">
      <c r="C3339" t="n">
        <v>22.274</v>
      </c>
      <c r="E3339" t="n">
        <v>1.298953777030289e-09</v>
      </c>
      <c r="G3339" t="n">
        <v>22.274</v>
      </c>
      <c r="I3339" t="n">
        <v>1.555306898563248e-09</v>
      </c>
      <c r="K3339" t="n">
        <v>22.274</v>
      </c>
      <c r="M3339" t="n">
        <v>8.126335562904051e-10</v>
      </c>
      <c r="O3339" t="n">
        <v>22.048</v>
      </c>
      <c r="Q3339" t="n">
        <v>8.528280239333842e-08</v>
      </c>
      <c r="S3339" t="n">
        <v>22.048</v>
      </c>
      <c r="U3339" t="n">
        <v>5.420987596404264e-08</v>
      </c>
      <c r="W3339" t="n">
        <v>22.048</v>
      </c>
      <c r="Y3339" t="n">
        <v>1.852389949837383e-06</v>
      </c>
    </row>
    <row r="3340">
      <c r="C3340" t="n">
        <v>22.281</v>
      </c>
      <c r="E3340" t="n">
        <v>4.920661717570706e-09</v>
      </c>
      <c r="G3340" t="n">
        <v>22.281</v>
      </c>
      <c r="I3340" t="n">
        <v>3.389123436107955e-09</v>
      </c>
      <c r="K3340" t="n">
        <v>22.281</v>
      </c>
      <c r="M3340" t="n">
        <v>2.800120307395356e-09</v>
      </c>
      <c r="O3340" t="n">
        <v>22.055</v>
      </c>
      <c r="Q3340" t="n">
        <v>3.739978974070409e-08</v>
      </c>
      <c r="S3340" t="n">
        <v>22.055</v>
      </c>
      <c r="U3340" t="n">
        <v>8.05755453434256e-08</v>
      </c>
      <c r="W3340" t="n">
        <v>22.055</v>
      </c>
      <c r="Y3340" t="n">
        <v>3.437321039897517e-06</v>
      </c>
    </row>
    <row r="3341">
      <c r="C3341" t="n">
        <v>22.288</v>
      </c>
      <c r="E3341" t="n">
        <v>3.192342094409218e-09</v>
      </c>
      <c r="G3341" t="n">
        <v>22.288</v>
      </c>
      <c r="I3341" t="n">
        <v>2.971598519438715e-09</v>
      </c>
      <c r="K3341" t="n">
        <v>22.288</v>
      </c>
      <c r="M3341" t="n">
        <v>2.338644956664288e-10</v>
      </c>
      <c r="O3341" t="n">
        <v>22.061</v>
      </c>
      <c r="Q3341" t="n">
        <v>5.319328312808095e-08</v>
      </c>
      <c r="S3341" t="n">
        <v>22.061</v>
      </c>
      <c r="U3341" t="n">
        <v>3.788883959255334e-08</v>
      </c>
      <c r="W3341" t="n">
        <v>22.061</v>
      </c>
      <c r="Y3341" t="n">
        <v>4.002688711022128e-06</v>
      </c>
    </row>
    <row r="3342">
      <c r="C3342" t="n">
        <v>22.294</v>
      </c>
      <c r="E3342" t="n">
        <v>5.67481667119739e-09</v>
      </c>
      <c r="G3342" t="n">
        <v>22.294</v>
      </c>
      <c r="I3342" t="n">
        <v>2.761820186900282e-10</v>
      </c>
      <c r="K3342" t="n">
        <v>22.294</v>
      </c>
      <c r="M3342" t="n">
        <v>4.860144762377449e-09</v>
      </c>
      <c r="O3342" t="n">
        <v>22.068</v>
      </c>
      <c r="Q3342" t="n">
        <v>1.378825143663456e-07</v>
      </c>
      <c r="S3342" t="n">
        <v>22.068</v>
      </c>
      <c r="U3342" t="n">
        <v>4.747088924880949e-08</v>
      </c>
      <c r="W3342" t="n">
        <v>22.068</v>
      </c>
      <c r="Y3342" t="n">
        <v>1.934856247504846e-06</v>
      </c>
    </row>
    <row r="3343">
      <c r="C3343" t="n">
        <v>22.301</v>
      </c>
      <c r="E3343" t="n">
        <v>2.71556570071267e-09</v>
      </c>
      <c r="G3343" t="n">
        <v>22.301</v>
      </c>
      <c r="I3343" t="n">
        <v>5.669072609180251e-09</v>
      </c>
      <c r="K3343" t="n">
        <v>22.301</v>
      </c>
      <c r="M3343" t="n">
        <v>4.376559850505604e-09</v>
      </c>
      <c r="O3343" t="n">
        <v>22.074</v>
      </c>
      <c r="Q3343" t="n">
        <v>1.214220013262512e-07</v>
      </c>
      <c r="S3343" t="n">
        <v>22.074</v>
      </c>
      <c r="U3343" t="n">
        <v>1.601840235391927e-07</v>
      </c>
      <c r="W3343" t="n">
        <v>22.074</v>
      </c>
      <c r="Y3343" t="n">
        <v>2.391295131195003e-06</v>
      </c>
    </row>
    <row r="3344">
      <c r="C3344" t="n">
        <v>22.308</v>
      </c>
      <c r="E3344" t="n">
        <v>3.54867610912284e-09</v>
      </c>
      <c r="G3344" t="n">
        <v>22.308</v>
      </c>
      <c r="I3344" t="n">
        <v>1.238348829899115e-08</v>
      </c>
      <c r="K3344" t="n">
        <v>22.308</v>
      </c>
      <c r="M3344" t="n">
        <v>4.825444354142883e-09</v>
      </c>
      <c r="O3344" t="n">
        <v>22.081</v>
      </c>
      <c r="Q3344" t="n">
        <v>1.746909121505969e-08</v>
      </c>
      <c r="S3344" t="n">
        <v>22.081</v>
      </c>
      <c r="U3344" t="n">
        <v>1.832133650568831e-07</v>
      </c>
      <c r="W3344" t="n">
        <v>22.081</v>
      </c>
      <c r="Y3344" t="n">
        <v>6.459308790930252e-08</v>
      </c>
    </row>
    <row r="3345">
      <c r="C3345" t="n">
        <v>22.314</v>
      </c>
      <c r="E3345" t="n">
        <v>3.975902060779343e-09</v>
      </c>
      <c r="G3345" t="n">
        <v>22.314</v>
      </c>
      <c r="I3345" t="n">
        <v>6.615771701852868e-09</v>
      </c>
      <c r="K3345" t="n">
        <v>22.314</v>
      </c>
      <c r="M3345" t="n">
        <v>1.72119633873553e-09</v>
      </c>
      <c r="O3345" t="n">
        <v>22.088</v>
      </c>
      <c r="Q3345" t="n">
        <v>4.572092415830826e-09</v>
      </c>
      <c r="S3345" t="n">
        <v>22.088</v>
      </c>
      <c r="U3345" t="n">
        <v>7.217480221082434e-08</v>
      </c>
      <c r="W3345" t="n">
        <v>22.088</v>
      </c>
      <c r="Y3345" t="n">
        <v>2.831216376993908e-06</v>
      </c>
    </row>
    <row r="3346">
      <c r="C3346" t="n">
        <v>22.321</v>
      </c>
      <c r="E3346" t="n">
        <v>4.852662364526515e-09</v>
      </c>
      <c r="G3346" t="n">
        <v>22.321</v>
      </c>
      <c r="I3346" t="n">
        <v>5.071752532694452e-10</v>
      </c>
      <c r="K3346" t="n">
        <v>22.321</v>
      </c>
      <c r="M3346" t="n">
        <v>1.868903784038893e-09</v>
      </c>
      <c r="O3346" t="n">
        <v>22.094</v>
      </c>
      <c r="Q3346" t="n">
        <v>6.759032271381432e-08</v>
      </c>
      <c r="S3346" t="n">
        <v>22.094</v>
      </c>
      <c r="U3346" t="n">
        <v>1.648572920749558e-07</v>
      </c>
      <c r="W3346" t="n">
        <v>22.094</v>
      </c>
      <c r="Y3346" t="n">
        <v>2.23040794473825e-06</v>
      </c>
    </row>
    <row r="3347">
      <c r="C3347" t="n">
        <v>22.328</v>
      </c>
      <c r="E3347" t="n">
        <v>1.735842387245878e-09</v>
      </c>
      <c r="G3347" t="n">
        <v>22.328</v>
      </c>
      <c r="I3347" t="n">
        <v>1.661590566526772e-09</v>
      </c>
      <c r="K3347" t="n">
        <v>22.328</v>
      </c>
      <c r="M3347" t="n">
        <v>5.770461767404274e-09</v>
      </c>
      <c r="O3347" t="n">
        <v>22.101</v>
      </c>
      <c r="Q3347" t="n">
        <v>9.912145172864234e-09</v>
      </c>
      <c r="S3347" t="n">
        <v>22.101</v>
      </c>
      <c r="U3347" t="n">
        <v>3.862555044901344e-07</v>
      </c>
      <c r="W3347" t="n">
        <v>22.101</v>
      </c>
      <c r="Y3347" t="n">
        <v>2.786081039692448e-06</v>
      </c>
    </row>
    <row r="3348">
      <c r="C3348" t="n">
        <v>22.335</v>
      </c>
      <c r="E3348" t="n">
        <v>1.556433454977141e-10</v>
      </c>
      <c r="G3348" t="n">
        <v>22.335</v>
      </c>
      <c r="I3348" t="n">
        <v>3.552917563569847e-09</v>
      </c>
      <c r="K3348" t="n">
        <v>22.335</v>
      </c>
      <c r="M3348" t="n">
        <v>9.182230473635208e-09</v>
      </c>
      <c r="O3348" t="n">
        <v>22.107</v>
      </c>
      <c r="Q3348" t="n">
        <v>1.562979644885288e-07</v>
      </c>
      <c r="S3348" t="n">
        <v>22.107</v>
      </c>
      <c r="U3348" t="n">
        <v>4.190645288715364e-07</v>
      </c>
      <c r="W3348" t="n">
        <v>22.107</v>
      </c>
      <c r="Y3348" t="n">
        <v>2.470444519933139e-06</v>
      </c>
    </row>
    <row r="3349">
      <c r="C3349" t="n">
        <v>22.341</v>
      </c>
      <c r="E3349" t="n">
        <v>2.866314687518718e-09</v>
      </c>
      <c r="G3349" t="n">
        <v>22.341</v>
      </c>
      <c r="I3349" t="n">
        <v>1.487818525389992e-08</v>
      </c>
      <c r="K3349" t="n">
        <v>22.341</v>
      </c>
      <c r="M3349" t="n">
        <v>8.290034563059134e-09</v>
      </c>
      <c r="O3349" t="n">
        <v>22.114</v>
      </c>
      <c r="Q3349" t="n">
        <v>2.341831304474854e-07</v>
      </c>
      <c r="S3349" t="n">
        <v>22.114</v>
      </c>
      <c r="U3349" t="n">
        <v>3.768252950463067e-07</v>
      </c>
      <c r="W3349" t="n">
        <v>22.114</v>
      </c>
      <c r="Y3349" t="n">
        <v>4.279074775306478e-07</v>
      </c>
    </row>
    <row r="3350">
      <c r="C3350" t="n">
        <v>22.348</v>
      </c>
      <c r="E3350" t="n">
        <v>1.030207714191701e-08</v>
      </c>
      <c r="G3350" t="n">
        <v>22.348</v>
      </c>
      <c r="I3350" t="n">
        <v>8.69468598406335e-09</v>
      </c>
      <c r="K3350" t="n">
        <v>22.348</v>
      </c>
      <c r="M3350" t="n">
        <v>3.662908047898756e-10</v>
      </c>
      <c r="O3350" t="n">
        <v>22.121</v>
      </c>
      <c r="Q3350" t="n">
        <v>6.608050982512478e-08</v>
      </c>
      <c r="S3350" t="n">
        <v>22.121</v>
      </c>
      <c r="U3350" t="n">
        <v>2.949771128219355e-07</v>
      </c>
      <c r="W3350" t="n">
        <v>22.121</v>
      </c>
      <c r="Y3350" t="n">
        <v>4.456178334692731e-06</v>
      </c>
    </row>
    <row r="3351">
      <c r="C3351" t="n">
        <v>22.355</v>
      </c>
      <c r="E3351" t="n">
        <v>1.879422194992613e-09</v>
      </c>
      <c r="G3351" t="n">
        <v>22.355</v>
      </c>
      <c r="I3351" t="n">
        <v>3.057002651093099e-09</v>
      </c>
      <c r="K3351" t="n">
        <v>22.355</v>
      </c>
      <c r="M3351" t="n">
        <v>4.321284847867463e-10</v>
      </c>
      <c r="O3351" t="n">
        <v>22.127</v>
      </c>
      <c r="Q3351" t="n">
        <v>1.282808303911564e-08</v>
      </c>
      <c r="S3351" t="n">
        <v>22.127</v>
      </c>
      <c r="U3351" t="n">
        <v>1.614375782962722e-07</v>
      </c>
      <c r="W3351" t="n">
        <v>22.127</v>
      </c>
      <c r="Y3351" t="n">
        <v>5.052063956406271e-06</v>
      </c>
    </row>
    <row r="3352">
      <c r="C3352" t="n">
        <v>22.361</v>
      </c>
      <c r="E3352" t="n">
        <v>5.171696688904502e-09</v>
      </c>
      <c r="G3352" t="n">
        <v>22.361</v>
      </c>
      <c r="I3352" t="n">
        <v>8.01633336841609e-10</v>
      </c>
      <c r="K3352" t="n">
        <v>22.361</v>
      </c>
      <c r="M3352" t="n">
        <v>6.890668527953514e-10</v>
      </c>
      <c r="O3352" t="n">
        <v>22.134</v>
      </c>
      <c r="Q3352" t="n">
        <v>4.284962864555727e-08</v>
      </c>
      <c r="S3352" t="n">
        <v>22.134</v>
      </c>
      <c r="U3352" t="n">
        <v>1.185783295376621e-07</v>
      </c>
      <c r="W3352" t="n">
        <v>22.134</v>
      </c>
      <c r="Y3352" t="n">
        <v>4.285300320513894e-08</v>
      </c>
    </row>
    <row r="3353">
      <c r="C3353" t="n">
        <v>22.368</v>
      </c>
      <c r="E3353" t="n">
        <v>3.105235705161265e-10</v>
      </c>
      <c r="G3353" t="n">
        <v>22.368</v>
      </c>
      <c r="I3353" t="n">
        <v>6.3344428735883e-09</v>
      </c>
      <c r="K3353" t="n">
        <v>22.368</v>
      </c>
      <c r="M3353" t="n">
        <v>2.988283958701308e-09</v>
      </c>
      <c r="O3353" t="n">
        <v>22.141</v>
      </c>
      <c r="Q3353" t="n">
        <v>2.648065854616004e-07</v>
      </c>
      <c r="S3353" t="n">
        <v>22.141</v>
      </c>
      <c r="U3353" t="n">
        <v>3.507079023385047e-08</v>
      </c>
      <c r="W3353" t="n">
        <v>22.141</v>
      </c>
      <c r="Y3353" t="n">
        <v>1.948219878103926e-08</v>
      </c>
    </row>
    <row r="3354">
      <c r="C3354" t="n">
        <v>22.375</v>
      </c>
      <c r="E3354" t="n">
        <v>1.605897698013045e-09</v>
      </c>
      <c r="G3354" t="n">
        <v>22.375</v>
      </c>
      <c r="I3354" t="n">
        <v>8.893281656907306e-09</v>
      </c>
      <c r="K3354" t="n">
        <v>22.375</v>
      </c>
      <c r="M3354" t="n">
        <v>5.878333864109811e-09</v>
      </c>
      <c r="O3354" t="n">
        <v>22.147</v>
      </c>
      <c r="Q3354" t="n">
        <v>1.765591189821845e-07</v>
      </c>
      <c r="S3354" t="n">
        <v>22.147</v>
      </c>
      <c r="U3354" t="n">
        <v>8.205983818539179e-09</v>
      </c>
      <c r="W3354" t="n">
        <v>22.147</v>
      </c>
      <c r="Y3354" t="n">
        <v>2.424466630230937e-06</v>
      </c>
    </row>
    <row r="3355">
      <c r="C3355" t="n">
        <v>22.381</v>
      </c>
      <c r="E3355" t="n">
        <v>4.812558425911978e-09</v>
      </c>
      <c r="G3355" t="n">
        <v>22.381</v>
      </c>
      <c r="I3355" t="n">
        <v>3.6342948556708e-09</v>
      </c>
      <c r="K3355" t="n">
        <v>22.381</v>
      </c>
      <c r="M3355" t="n">
        <v>1.230166674232315e-09</v>
      </c>
      <c r="O3355" t="n">
        <v>22.154</v>
      </c>
      <c r="Q3355" t="n">
        <v>7.718704000677757e-08</v>
      </c>
      <c r="S3355" t="n">
        <v>22.154</v>
      </c>
      <c r="U3355" t="n">
        <v>2.896392623637249e-08</v>
      </c>
      <c r="W3355" t="n">
        <v>22.154</v>
      </c>
      <c r="Y3355" t="n">
        <v>2.307673014663778e-06</v>
      </c>
    </row>
    <row r="3356">
      <c r="C3356" t="n">
        <v>22.388</v>
      </c>
      <c r="E3356" t="n">
        <v>1.209802696514493e-08</v>
      </c>
      <c r="G3356" t="n">
        <v>22.388</v>
      </c>
      <c r="I3356" t="n">
        <v>2.998985280926553e-09</v>
      </c>
      <c r="K3356" t="n">
        <v>22.388</v>
      </c>
      <c r="M3356" t="n">
        <v>1.070024712453233e-08</v>
      </c>
      <c r="O3356" t="n">
        <v>22.16</v>
      </c>
      <c r="Q3356" t="n">
        <v>1.297365918349574e-08</v>
      </c>
      <c r="S3356" t="n">
        <v>22.16</v>
      </c>
      <c r="U3356" t="n">
        <v>3.675865639924096e-08</v>
      </c>
      <c r="W3356" t="n">
        <v>22.16</v>
      </c>
      <c r="Y3356" t="n">
        <v>1.73783828639614e-06</v>
      </c>
    </row>
    <row r="3357">
      <c r="C3357" t="n">
        <v>22.395</v>
      </c>
      <c r="E3357" t="n">
        <v>2.748035976905655e-09</v>
      </c>
      <c r="G3357" t="n">
        <v>22.395</v>
      </c>
      <c r="I3357" t="n">
        <v>5.189364706094621e-09</v>
      </c>
      <c r="K3357" t="n">
        <v>22.395</v>
      </c>
      <c r="M3357" t="n">
        <v>1.301235452951907e-08</v>
      </c>
      <c r="O3357" t="n">
        <v>22.167</v>
      </c>
      <c r="Q3357" t="n">
        <v>1.22438742631104e-08</v>
      </c>
      <c r="S3357" t="n">
        <v>22.167</v>
      </c>
      <c r="U3357" t="n">
        <v>1.055926944422579e-07</v>
      </c>
      <c r="W3357" t="n">
        <v>22.167</v>
      </c>
      <c r="Y3357" t="n">
        <v>1.304259016209715e-07</v>
      </c>
    </row>
    <row r="3358">
      <c r="C3358" t="n">
        <v>22.401</v>
      </c>
      <c r="E3358" t="n">
        <v>8.338848342716822e-09</v>
      </c>
      <c r="G3358" t="n">
        <v>22.401</v>
      </c>
      <c r="I3358" t="n">
        <v>6.126947991346234e-09</v>
      </c>
      <c r="K3358" t="n">
        <v>22.401</v>
      </c>
      <c r="M3358" t="n">
        <v>1.537382128638787e-08</v>
      </c>
      <c r="O3358" t="n">
        <v>22.174</v>
      </c>
      <c r="Q3358" t="n">
        <v>3.862959160048783e-08</v>
      </c>
      <c r="S3358" t="n">
        <v>22.174</v>
      </c>
      <c r="U3358" t="n">
        <v>3.570330864302388e-07</v>
      </c>
      <c r="W3358" t="n">
        <v>22.174</v>
      </c>
      <c r="Y3358" t="n">
        <v>8.972329643172329e-07</v>
      </c>
    </row>
    <row r="3359">
      <c r="C3359" t="n">
        <v>22.408</v>
      </c>
      <c r="E3359" t="n">
        <v>1.92774036203658e-08</v>
      </c>
      <c r="G3359" t="n">
        <v>22.408</v>
      </c>
      <c r="I3359" t="n">
        <v>1.172418965946537e-08</v>
      </c>
      <c r="K3359" t="n">
        <v>22.408</v>
      </c>
      <c r="M3359" t="n">
        <v>1.475104476010533e-08</v>
      </c>
      <c r="O3359" t="n">
        <v>22.18</v>
      </c>
      <c r="Q3359" t="n">
        <v>1.4591972158232e-07</v>
      </c>
      <c r="S3359" t="n">
        <v>22.18</v>
      </c>
      <c r="U3359" t="n">
        <v>3.820649429341912e-07</v>
      </c>
      <c r="W3359" t="n">
        <v>22.18</v>
      </c>
      <c r="Y3359" t="n">
        <v>1.71141254701416e-06</v>
      </c>
    </row>
    <row r="3360">
      <c r="C3360" t="n">
        <v>22.415</v>
      </c>
      <c r="E3360" t="n">
        <v>6.314016747728784e-09</v>
      </c>
      <c r="G3360" t="n">
        <v>22.415</v>
      </c>
      <c r="I3360" t="n">
        <v>1.901571954087591e-09</v>
      </c>
      <c r="K3360" t="n">
        <v>22.415</v>
      </c>
      <c r="M3360" t="n">
        <v>1.550785109896695e-08</v>
      </c>
      <c r="O3360" t="n">
        <v>22.187</v>
      </c>
      <c r="Q3360" t="n">
        <v>2.524263323209211e-07</v>
      </c>
      <c r="S3360" t="n">
        <v>22.187</v>
      </c>
      <c r="U3360" t="n">
        <v>2.730815088823019e-07</v>
      </c>
      <c r="W3360" t="n">
        <v>22.187</v>
      </c>
      <c r="Y3360" t="n">
        <v>1.124907557877601e-06</v>
      </c>
    </row>
    <row r="3361">
      <c r="C3361" t="n">
        <v>22.421</v>
      </c>
      <c r="E3361" t="n">
        <v>5.969019853804873e-10</v>
      </c>
      <c r="G3361" t="n">
        <v>22.421</v>
      </c>
      <c r="I3361" t="n">
        <v>6.370239396334398e-10</v>
      </c>
      <c r="K3361" t="n">
        <v>22.421</v>
      </c>
      <c r="M3361" t="n">
        <v>1.21454736870809e-08</v>
      </c>
      <c r="O3361" t="n">
        <v>22.194</v>
      </c>
      <c r="Q3361" t="n">
        <v>6.297768606322475e-08</v>
      </c>
      <c r="S3361" t="n">
        <v>22.194</v>
      </c>
      <c r="U3361" t="n">
        <v>3.33613692443644e-07</v>
      </c>
      <c r="W3361" t="n">
        <v>22.194</v>
      </c>
      <c r="Y3361" t="n">
        <v>7.57796352169779e-07</v>
      </c>
    </row>
    <row r="3362">
      <c r="C3362" t="n">
        <v>22.428</v>
      </c>
      <c r="E3362" t="n">
        <v>2.092070258788602e-08</v>
      </c>
      <c r="G3362" t="n">
        <v>22.428</v>
      </c>
      <c r="I3362" t="n">
        <v>9.525218316382905e-09</v>
      </c>
      <c r="K3362" t="n">
        <v>22.428</v>
      </c>
      <c r="M3362" t="n">
        <v>6.519792107780334e-09</v>
      </c>
      <c r="O3362" t="n">
        <v>22.2</v>
      </c>
      <c r="Q3362" t="n">
        <v>6.855562683776753e-08</v>
      </c>
      <c r="S3362" t="n">
        <v>22.2</v>
      </c>
      <c r="U3362" t="n">
        <v>5.657789408905639e-08</v>
      </c>
      <c r="W3362" t="n">
        <v>22.2</v>
      </c>
      <c r="Y3362" t="n">
        <v>3.28896242178133e-07</v>
      </c>
    </row>
    <row r="3363">
      <c r="C3363" t="n">
        <v>22.435</v>
      </c>
      <c r="E3363" t="n">
        <v>3.137529007708883e-08</v>
      </c>
      <c r="G3363" t="n">
        <v>22.435</v>
      </c>
      <c r="I3363" t="n">
        <v>3.551345928815091e-09</v>
      </c>
      <c r="K3363" t="n">
        <v>22.435</v>
      </c>
      <c r="M3363" t="n">
        <v>2.14160425967148e-09</v>
      </c>
      <c r="O3363" t="n">
        <v>22.207</v>
      </c>
      <c r="Q3363" t="n">
        <v>1.052852856773642e-07</v>
      </c>
      <c r="S3363" t="n">
        <v>22.207</v>
      </c>
      <c r="U3363" t="n">
        <v>5.597358431519813e-08</v>
      </c>
      <c r="W3363" t="n">
        <v>22.207</v>
      </c>
      <c r="Y3363" t="n">
        <v>1.159582606391692e-06</v>
      </c>
    </row>
    <row r="3364">
      <c r="C3364" t="n">
        <v>22.442</v>
      </c>
      <c r="E3364" t="n">
        <v>5.148654004403611e-09</v>
      </c>
      <c r="G3364" t="n">
        <v>22.442</v>
      </c>
      <c r="I3364" t="n">
        <v>5.849698193347605e-09</v>
      </c>
      <c r="K3364" t="n">
        <v>22.442</v>
      </c>
      <c r="M3364" t="n">
        <v>1.601407422019539e-10</v>
      </c>
      <c r="O3364" t="n">
        <v>22.213</v>
      </c>
      <c r="Q3364" t="n">
        <v>1.316905044579224e-07</v>
      </c>
      <c r="S3364" t="n">
        <v>22.213</v>
      </c>
      <c r="U3364" t="n">
        <v>8.351246088003808e-08</v>
      </c>
      <c r="W3364" t="n">
        <v>22.213</v>
      </c>
      <c r="Y3364" t="n">
        <v>2.019839116185244e-07</v>
      </c>
    </row>
    <row r="3365">
      <c r="C3365" t="n">
        <v>22.448</v>
      </c>
      <c r="E3365" t="n">
        <v>3.53628187759889e-11</v>
      </c>
      <c r="G3365" t="n">
        <v>22.448</v>
      </c>
      <c r="I3365" t="n">
        <v>2.501541130361025e-09</v>
      </c>
      <c r="K3365" t="n">
        <v>22.448</v>
      </c>
      <c r="M3365" t="n">
        <v>4.957391694757297e-09</v>
      </c>
      <c r="O3365" t="n">
        <v>22.22</v>
      </c>
      <c r="Q3365" t="n">
        <v>1.24149745860584e-07</v>
      </c>
      <c r="S3365" t="n">
        <v>22.22</v>
      </c>
      <c r="U3365" t="n">
        <v>1.802697506745843e-07</v>
      </c>
      <c r="W3365" t="n">
        <v>22.22</v>
      </c>
      <c r="Y3365" t="n">
        <v>5.276986211260713e-06</v>
      </c>
    </row>
    <row r="3366">
      <c r="C3366" t="n">
        <v>22.455</v>
      </c>
      <c r="E3366" t="n">
        <v>4.127047413401553e-09</v>
      </c>
      <c r="G3366" t="n">
        <v>22.455</v>
      </c>
      <c r="I3366" t="n">
        <v>5.534782516237082e-10</v>
      </c>
      <c r="K3366" t="n">
        <v>22.455</v>
      </c>
      <c r="M3366" t="n">
        <v>1.14782194703152e-09</v>
      </c>
      <c r="O3366" t="n">
        <v>22.227</v>
      </c>
      <c r="Q3366" t="n">
        <v>2.364789387959371e-07</v>
      </c>
      <c r="S3366" t="n">
        <v>22.227</v>
      </c>
      <c r="U3366" t="n">
        <v>7.617165607700657e-08</v>
      </c>
      <c r="W3366" t="n">
        <v>22.227</v>
      </c>
      <c r="Y3366" t="n">
        <v>1.193192031309595e-05</v>
      </c>
    </row>
    <row r="3367">
      <c r="C3367" t="n">
        <v>22.462</v>
      </c>
      <c r="E3367" t="n">
        <v>1.530301500370649e-08</v>
      </c>
      <c r="G3367" t="n">
        <v>22.462</v>
      </c>
      <c r="I3367" t="n">
        <v>1.101370636607693e-08</v>
      </c>
      <c r="K3367" t="n">
        <v>22.462</v>
      </c>
      <c r="M3367" t="n">
        <v>1.964930849897609e-09</v>
      </c>
      <c r="O3367" t="n">
        <v>22.233</v>
      </c>
      <c r="Q3367" t="n">
        <v>8.718831272876812e-08</v>
      </c>
      <c r="S3367" t="n">
        <v>22.233</v>
      </c>
      <c r="U3367" t="n">
        <v>3.275726177486656e-08</v>
      </c>
      <c r="W3367" t="n">
        <v>22.233</v>
      </c>
      <c r="Y3367" t="n">
        <v>3.115529512737395e-06</v>
      </c>
    </row>
    <row r="3368">
      <c r="C3368" t="n">
        <v>22.468</v>
      </c>
      <c r="E3368" t="n">
        <v>9.164699747114542e-09</v>
      </c>
      <c r="G3368" t="n">
        <v>22.468</v>
      </c>
      <c r="I3368" t="n">
        <v>2.317987577175866e-08</v>
      </c>
      <c r="K3368" t="n">
        <v>22.468</v>
      </c>
      <c r="M3368" t="n">
        <v>1.55344712092362e-09</v>
      </c>
      <c r="O3368" t="n">
        <v>22.24</v>
      </c>
      <c r="Q3368" t="n">
        <v>1.341689537683682e-07</v>
      </c>
      <c r="S3368" t="n">
        <v>22.24</v>
      </c>
      <c r="U3368" t="n">
        <v>5.094754504106625e-09</v>
      </c>
      <c r="W3368" t="n">
        <v>22.24</v>
      </c>
      <c r="Y3368" t="n">
        <v>1.565814270780402e-06</v>
      </c>
    </row>
    <row r="3369">
      <c r="C3369" t="n">
        <v>22.475</v>
      </c>
      <c r="E3369" t="n">
        <v>6.545987609461388e-09</v>
      </c>
      <c r="G3369" t="n">
        <v>22.475</v>
      </c>
      <c r="I3369" t="n">
        <v>2.904348244818043e-08</v>
      </c>
      <c r="K3369" t="n">
        <v>22.475</v>
      </c>
      <c r="M3369" t="n">
        <v>1.480317205591487e-08</v>
      </c>
      <c r="O3369" t="n">
        <v>22.247</v>
      </c>
      <c r="Q3369" t="n">
        <v>2.764776778903972e-07</v>
      </c>
      <c r="S3369" t="n">
        <v>22.247</v>
      </c>
      <c r="U3369" t="n">
        <v>2.251275554813344e-08</v>
      </c>
      <c r="W3369" t="n">
        <v>22.247</v>
      </c>
      <c r="Y3369" t="n">
        <v>3.219323771849435e-07</v>
      </c>
    </row>
    <row r="3370">
      <c r="C3370" t="n">
        <v>22.482</v>
      </c>
      <c r="E3370" t="n">
        <v>2.636346320081783e-08</v>
      </c>
      <c r="G3370" t="n">
        <v>22.482</v>
      </c>
      <c r="I3370" t="n">
        <v>2.148890838544654e-08</v>
      </c>
      <c r="K3370" t="n">
        <v>22.482</v>
      </c>
      <c r="M3370" t="n">
        <v>1.115882414845862e-08</v>
      </c>
      <c r="O3370" t="n">
        <v>22.253</v>
      </c>
      <c r="Q3370" t="n">
        <v>1.226846911123079e-08</v>
      </c>
      <c r="S3370" t="n">
        <v>22.253</v>
      </c>
      <c r="U3370" t="n">
        <v>2.256103691078036e-07</v>
      </c>
      <c r="W3370" t="n">
        <v>22.253</v>
      </c>
      <c r="Y3370" t="n">
        <v>3.997718745858681e-07</v>
      </c>
    </row>
    <row r="3371">
      <c r="C3371" t="n">
        <v>22.488</v>
      </c>
      <c r="E3371" t="n">
        <v>4.064824488286356e-09</v>
      </c>
      <c r="G3371" t="n">
        <v>22.488</v>
      </c>
      <c r="I3371" t="n">
        <v>1.046204382016758e-08</v>
      </c>
      <c r="K3371" t="n">
        <v>22.488</v>
      </c>
      <c r="M3371" t="n">
        <v>2.624027943422403e-10</v>
      </c>
      <c r="O3371" t="n">
        <v>22.26</v>
      </c>
      <c r="Q3371" t="n">
        <v>9.202641843562779e-08</v>
      </c>
      <c r="S3371" t="n">
        <v>22.26</v>
      </c>
      <c r="U3371" t="n">
        <v>3.253510110511586e-07</v>
      </c>
      <c r="W3371" t="n">
        <v>22.26</v>
      </c>
      <c r="Y3371" t="n">
        <v>1.42171395493893e-06</v>
      </c>
    </row>
    <row r="3372">
      <c r="C3372" t="n">
        <v>22.495</v>
      </c>
      <c r="E3372" t="n">
        <v>7.161450974003466e-09</v>
      </c>
      <c r="G3372" t="n">
        <v>22.495</v>
      </c>
      <c r="I3372" t="n">
        <v>9.04338551165927e-09</v>
      </c>
      <c r="K3372" t="n">
        <v>22.495</v>
      </c>
      <c r="M3372" t="n">
        <v>4.352766872297508e-09</v>
      </c>
      <c r="O3372" t="n">
        <v>22.266</v>
      </c>
      <c r="Q3372" t="n">
        <v>3.219387831882197e-08</v>
      </c>
      <c r="S3372" t="n">
        <v>22.266</v>
      </c>
      <c r="U3372" t="n">
        <v>5.547742671784919e-09</v>
      </c>
      <c r="W3372" t="n">
        <v>22.266</v>
      </c>
      <c r="Y3372" t="n">
        <v>2.182446078387624e-06</v>
      </c>
    </row>
    <row r="3373">
      <c r="C3373" t="n">
        <v>22.502</v>
      </c>
      <c r="E3373" t="n">
        <v>1.637094596945024e-08</v>
      </c>
      <c r="G3373" t="n">
        <v>22.502</v>
      </c>
      <c r="I3373" t="n">
        <v>8.192973321213455e-09</v>
      </c>
      <c r="K3373" t="n">
        <v>22.502</v>
      </c>
      <c r="M3373" t="n">
        <v>1.009293133024269e-08</v>
      </c>
      <c r="O3373" t="n">
        <v>22.273</v>
      </c>
      <c r="Q3373" t="n">
        <v>8.408072299875839e-08</v>
      </c>
      <c r="S3373" t="n">
        <v>22.273</v>
      </c>
      <c r="U3373" t="n">
        <v>5.222951732512563e-07</v>
      </c>
      <c r="W3373" t="n">
        <v>22.273</v>
      </c>
      <c r="Y3373" t="n">
        <v>4.008934071823614e-06</v>
      </c>
    </row>
    <row r="3374">
      <c r="C3374" t="n">
        <v>22.508</v>
      </c>
      <c r="E3374" t="n">
        <v>5.993724457856437e-09</v>
      </c>
      <c r="G3374" t="n">
        <v>22.508</v>
      </c>
      <c r="I3374" t="n">
        <v>1.143938491103428e-08</v>
      </c>
      <c r="K3374" t="n">
        <v>22.508</v>
      </c>
      <c r="M3374" t="n">
        <v>9.07501501308229e-09</v>
      </c>
      <c r="O3374" t="n">
        <v>22.28</v>
      </c>
      <c r="Q3374" t="n">
        <v>2.080490314213075e-07</v>
      </c>
      <c r="S3374" t="n">
        <v>22.28</v>
      </c>
      <c r="U3374" t="n">
        <v>2.971876546310556e-07</v>
      </c>
      <c r="W3374" t="n">
        <v>22.28</v>
      </c>
      <c r="Y3374" t="n">
        <v>2.197256792239926e-06</v>
      </c>
    </row>
    <row r="3375">
      <c r="C3375" t="n">
        <v>22.515</v>
      </c>
      <c r="E3375" t="n">
        <v>2.255423510908636e-10</v>
      </c>
      <c r="G3375" t="n">
        <v>22.515</v>
      </c>
      <c r="I3375" t="n">
        <v>3.487254415338748e-09</v>
      </c>
      <c r="K3375" t="n">
        <v>22.515</v>
      </c>
      <c r="M3375" t="n">
        <v>1.724177019395857e-08</v>
      </c>
      <c r="O3375" t="n">
        <v>22.286</v>
      </c>
      <c r="Q3375" t="n">
        <v>1.748603756751359e-07</v>
      </c>
      <c r="S3375" t="n">
        <v>22.286</v>
      </c>
      <c r="U3375" t="n">
        <v>5.023054029015218e-08</v>
      </c>
      <c r="W3375" t="n">
        <v>22.286</v>
      </c>
      <c r="Y3375" t="n">
        <v>1.321088716760753e-06</v>
      </c>
    </row>
    <row r="3376">
      <c r="C3376" t="n">
        <v>22.522</v>
      </c>
      <c r="E3376" t="n">
        <v>6.723274964595843e-09</v>
      </c>
      <c r="G3376" t="n">
        <v>22.522</v>
      </c>
      <c r="I3376" t="n">
        <v>9.840268738002989e-09</v>
      </c>
      <c r="K3376" t="n">
        <v>22.522</v>
      </c>
      <c r="M3376" t="n">
        <v>1.419272817993755e-08</v>
      </c>
      <c r="O3376" t="n">
        <v>22.293</v>
      </c>
      <c r="Q3376" t="n">
        <v>2.797482404925393e-08</v>
      </c>
      <c r="S3376" t="n">
        <v>22.293</v>
      </c>
      <c r="U3376" t="n">
        <v>2.543312688940897e-07</v>
      </c>
      <c r="W3376" t="n">
        <v>22.293</v>
      </c>
      <c r="Y3376" t="n">
        <v>3.415391303096928e-07</v>
      </c>
    </row>
    <row r="3377">
      <c r="C3377" t="n">
        <v>22.528</v>
      </c>
      <c r="E3377" t="n">
        <v>2.456133021815066e-08</v>
      </c>
      <c r="G3377" t="n">
        <v>22.528</v>
      </c>
      <c r="I3377" t="n">
        <v>9.967381784951191e-09</v>
      </c>
      <c r="K3377" t="n">
        <v>22.528</v>
      </c>
      <c r="M3377" t="n">
        <v>1.016918494351555e-09</v>
      </c>
      <c r="O3377" t="n">
        <v>22.3</v>
      </c>
      <c r="Q3377" t="n">
        <v>1.648613119988881e-09</v>
      </c>
      <c r="S3377" t="n">
        <v>22.3</v>
      </c>
      <c r="U3377" t="n">
        <v>2.0960881680688e-07</v>
      </c>
      <c r="W3377" t="n">
        <v>22.3</v>
      </c>
      <c r="Y3377" t="n">
        <v>1.606239820999905e-06</v>
      </c>
    </row>
    <row r="3378">
      <c r="C3378" t="n">
        <v>22.535</v>
      </c>
      <c r="E3378" t="n">
        <v>1.462040888913589e-08</v>
      </c>
      <c r="G3378" t="n">
        <v>22.535</v>
      </c>
      <c r="I3378" t="n">
        <v>1.701913701745076e-08</v>
      </c>
      <c r="K3378" t="n">
        <v>22.535</v>
      </c>
      <c r="M3378" t="n">
        <v>9.230268016719534e-09</v>
      </c>
      <c r="O3378" t="n">
        <v>22.306</v>
      </c>
      <c r="Q3378" t="n">
        <v>6.954621600027905e-08</v>
      </c>
      <c r="S3378" t="n">
        <v>22.306</v>
      </c>
      <c r="U3378" t="n">
        <v>5.482402151776586e-08</v>
      </c>
      <c r="W3378" t="n">
        <v>22.306</v>
      </c>
      <c r="Y3378" t="n">
        <v>2.754291451155128e-06</v>
      </c>
    </row>
    <row r="3379">
      <c r="C3379" t="n">
        <v>22.542</v>
      </c>
      <c r="E3379" t="n">
        <v>1.225843973583173e-09</v>
      </c>
      <c r="G3379" t="n">
        <v>22.542</v>
      </c>
      <c r="I3379" t="n">
        <v>1.056903470683903e-08</v>
      </c>
      <c r="K3379" t="n">
        <v>22.542</v>
      </c>
      <c r="M3379" t="n">
        <v>1.10566920250523e-09</v>
      </c>
      <c r="O3379" t="n">
        <v>22.313</v>
      </c>
      <c r="Q3379" t="n">
        <v>2.540476968682513e-08</v>
      </c>
      <c r="S3379" t="n">
        <v>22.313</v>
      </c>
      <c r="U3379" t="n">
        <v>8.284741727741694e-09</v>
      </c>
      <c r="W3379" t="n">
        <v>22.313</v>
      </c>
      <c r="Y3379" t="n">
        <v>7.869628036811606e-08</v>
      </c>
    </row>
    <row r="3380">
      <c r="C3380" t="n">
        <v>22.549</v>
      </c>
      <c r="E3380" t="n">
        <v>4.90964676110042e-09</v>
      </c>
      <c r="G3380" t="n">
        <v>22.549</v>
      </c>
      <c r="I3380" t="n">
        <v>6.708182524799766e-10</v>
      </c>
      <c r="K3380" t="n">
        <v>22.549</v>
      </c>
      <c r="M3380" t="n">
        <v>8.011800844274904e-09</v>
      </c>
      <c r="O3380" t="n">
        <v>22.319</v>
      </c>
      <c r="Q3380" t="n">
        <v>2.008299201734187e-07</v>
      </c>
      <c r="S3380" t="n">
        <v>22.319</v>
      </c>
      <c r="U3380" t="n">
        <v>7.768679090820093e-08</v>
      </c>
      <c r="W3380" t="n">
        <v>22.319</v>
      </c>
      <c r="Y3380" t="n">
        <v>5.028507756811322e-07</v>
      </c>
    </row>
    <row r="3381">
      <c r="C3381" t="n">
        <v>22.555</v>
      </c>
      <c r="E3381" t="n">
        <v>6.906923067917392e-09</v>
      </c>
      <c r="G3381" t="n">
        <v>22.555</v>
      </c>
      <c r="I3381" t="n">
        <v>2.810730261974959e-10</v>
      </c>
      <c r="K3381" t="n">
        <v>22.555</v>
      </c>
      <c r="M3381" t="n">
        <v>4.041084908501034e-09</v>
      </c>
      <c r="O3381" t="n">
        <v>22.326</v>
      </c>
      <c r="Q3381" t="n">
        <v>3.294815975413828e-07</v>
      </c>
      <c r="S3381" t="n">
        <v>22.326</v>
      </c>
      <c r="U3381" t="n">
        <v>5.396332286995856e-08</v>
      </c>
      <c r="W3381" t="n">
        <v>22.326</v>
      </c>
      <c r="Y3381" t="n">
        <v>5.670080931517992e-07</v>
      </c>
    </row>
    <row r="3382">
      <c r="C3382" t="n">
        <v>22.562</v>
      </c>
      <c r="E3382" t="n">
        <v>2.206261720344651e-09</v>
      </c>
      <c r="G3382" t="n">
        <v>22.562</v>
      </c>
      <c r="I3382" t="n">
        <v>2.779719450788599e-09</v>
      </c>
      <c r="K3382" t="n">
        <v>22.562</v>
      </c>
      <c r="M3382" t="n">
        <v>1.062897253133164e-09</v>
      </c>
      <c r="O3382" t="n">
        <v>22.333</v>
      </c>
      <c r="Q3382" t="n">
        <v>1.959389299501317e-07</v>
      </c>
      <c r="S3382" t="n">
        <v>22.333</v>
      </c>
      <c r="U3382" t="n">
        <v>1.635947735527434e-08</v>
      </c>
      <c r="W3382" t="n">
        <v>22.333</v>
      </c>
      <c r="Y3382" t="n">
        <v>1.159913732973205e-07</v>
      </c>
    </row>
    <row r="3383">
      <c r="C3383" t="n">
        <v>22.569</v>
      </c>
      <c r="E3383" t="n">
        <v>5.416026645289581e-09</v>
      </c>
      <c r="G3383" t="n">
        <v>22.569</v>
      </c>
      <c r="I3383" t="n">
        <v>1.641415869869836e-08</v>
      </c>
      <c r="K3383" t="n">
        <v>22.569</v>
      </c>
      <c r="M3383" t="n">
        <v>2.091352297158319e-09</v>
      </c>
      <c r="O3383" t="n">
        <v>22.339</v>
      </c>
      <c r="Q3383" t="n">
        <v>4.260221878887821e-08</v>
      </c>
      <c r="S3383" t="n">
        <v>22.339</v>
      </c>
      <c r="U3383" t="n">
        <v>1.749988792083831e-08</v>
      </c>
      <c r="W3383" t="n">
        <v>22.339</v>
      </c>
      <c r="Y3383" t="n">
        <v>2.100135899264848e-07</v>
      </c>
    </row>
    <row r="3384">
      <c r="C3384" t="n">
        <v>22.575</v>
      </c>
      <c r="E3384" t="n">
        <v>6.626051738677552e-09</v>
      </c>
      <c r="G3384" t="n">
        <v>22.575</v>
      </c>
      <c r="I3384" t="n">
        <v>1.357194103450287e-08</v>
      </c>
      <c r="K3384" t="n">
        <v>22.575</v>
      </c>
      <c r="M3384" t="n">
        <v>6.754334110802571e-10</v>
      </c>
      <c r="O3384" t="n">
        <v>22.346</v>
      </c>
      <c r="Q3384" t="n">
        <v>1.744234489756086e-08</v>
      </c>
      <c r="S3384" t="n">
        <v>22.346</v>
      </c>
      <c r="U3384" t="n">
        <v>9.48808401202984e-08</v>
      </c>
      <c r="W3384" t="n">
        <v>22.346</v>
      </c>
      <c r="Y3384" t="n">
        <v>4.507958097596593e-07</v>
      </c>
    </row>
    <row r="3385">
      <c r="C3385" t="n">
        <v>22.582</v>
      </c>
      <c r="E3385" t="n">
        <v>9.66223246682795e-10</v>
      </c>
      <c r="G3385" t="n">
        <v>22.582</v>
      </c>
      <c r="I3385" t="n">
        <v>1.202392295190119e-08</v>
      </c>
      <c r="K3385" t="n">
        <v>22.582</v>
      </c>
      <c r="M3385" t="n">
        <v>7.557694339293288e-09</v>
      </c>
      <c r="O3385" t="n">
        <v>22.352</v>
      </c>
      <c r="Q3385" t="n">
        <v>6.444533057189197e-08</v>
      </c>
      <c r="S3385" t="n">
        <v>22.352</v>
      </c>
      <c r="U3385" t="n">
        <v>1.030297149837745e-06</v>
      </c>
      <c r="W3385" t="n">
        <v>22.352</v>
      </c>
      <c r="Y3385" t="n">
        <v>5.802842558884108e-08</v>
      </c>
    </row>
    <row r="3386">
      <c r="C3386" t="n">
        <v>22.589</v>
      </c>
      <c r="E3386" t="n">
        <v>5.501742780665821e-09</v>
      </c>
      <c r="G3386" t="n">
        <v>22.589</v>
      </c>
      <c r="I3386" t="n">
        <v>1.153903467247917e-08</v>
      </c>
      <c r="K3386" t="n">
        <v>22.589</v>
      </c>
      <c r="M3386" t="n">
        <v>7.325021092134009e-09</v>
      </c>
      <c r="O3386" t="n">
        <v>22.359</v>
      </c>
      <c r="Q3386" t="n">
        <v>7.119807739451821e-08</v>
      </c>
      <c r="S3386" t="n">
        <v>22.359</v>
      </c>
      <c r="U3386" t="n">
        <v>1.040635259864737e-06</v>
      </c>
      <c r="W3386" t="n">
        <v>22.359</v>
      </c>
      <c r="Y3386" t="n">
        <v>1.953378657929155e-07</v>
      </c>
    </row>
    <row r="3387">
      <c r="C3387" t="n">
        <v>22.595</v>
      </c>
      <c r="E3387" t="n">
        <v>8.724757331172243e-09</v>
      </c>
      <c r="G3387" t="n">
        <v>22.595</v>
      </c>
      <c r="I3387" t="n">
        <v>2.370746223575293e-10</v>
      </c>
      <c r="K3387" t="n">
        <v>22.595</v>
      </c>
      <c r="M3387" t="n">
        <v>1.047059179543532e-08</v>
      </c>
      <c r="O3387" t="n">
        <v>22.366</v>
      </c>
      <c r="Q3387" t="n">
        <v>6.444318522049761e-09</v>
      </c>
      <c r="S3387" t="n">
        <v>22.366</v>
      </c>
      <c r="U3387" t="n">
        <v>3.7797092320272e-07</v>
      </c>
      <c r="W3387" t="n">
        <v>22.366</v>
      </c>
      <c r="Y3387" t="n">
        <v>1.114588940109728e-06</v>
      </c>
    </row>
    <row r="3388">
      <c r="C3388" t="n">
        <v>22.602</v>
      </c>
      <c r="E3388" t="n">
        <v>7.456048388068652e-09</v>
      </c>
      <c r="G3388" t="n">
        <v>22.602</v>
      </c>
      <c r="I3388" t="n">
        <v>1.248887765903492e-08</v>
      </c>
      <c r="K3388" t="n">
        <v>22.602</v>
      </c>
      <c r="M3388" t="n">
        <v>1.269416076112588e-08</v>
      </c>
      <c r="O3388" t="n">
        <v>22.372</v>
      </c>
      <c r="Q3388" t="n">
        <v>9.870186596933988e-08</v>
      </c>
      <c r="S3388" t="n">
        <v>22.372</v>
      </c>
      <c r="U3388" t="n">
        <v>1.02594163096789e-07</v>
      </c>
      <c r="W3388" t="n">
        <v>22.372</v>
      </c>
      <c r="Y3388" t="n">
        <v>1.384486177021455e-06</v>
      </c>
    </row>
    <row r="3389">
      <c r="C3389" t="n">
        <v>22.609</v>
      </c>
      <c r="E3389" t="n">
        <v>8.629405330989474e-09</v>
      </c>
      <c r="G3389" t="n">
        <v>22.609</v>
      </c>
      <c r="I3389" t="n">
        <v>1.129878419829082e-08</v>
      </c>
      <c r="K3389" t="n">
        <v>22.609</v>
      </c>
      <c r="M3389" t="n">
        <v>6.003501325666909e-09</v>
      </c>
      <c r="O3389" t="n">
        <v>22.379</v>
      </c>
      <c r="Q3389" t="n">
        <v>1.37949214751912e-07</v>
      </c>
      <c r="S3389" t="n">
        <v>22.379</v>
      </c>
      <c r="U3389" t="n">
        <v>6.06016467089461e-08</v>
      </c>
      <c r="W3389" t="n">
        <v>22.379</v>
      </c>
      <c r="Y3389" t="n">
        <v>5.149343137298255e-07</v>
      </c>
    </row>
    <row r="3390">
      <c r="C3390" t="n">
        <v>22.615</v>
      </c>
      <c r="E3390" t="n">
        <v>1.289974328411296e-08</v>
      </c>
      <c r="G3390" t="n">
        <v>22.615</v>
      </c>
      <c r="I3390" t="n">
        <v>1.223605813486622e-08</v>
      </c>
      <c r="K3390" t="n">
        <v>22.615</v>
      </c>
      <c r="M3390" t="n">
        <v>1.014084578210968e-08</v>
      </c>
      <c r="O3390" t="n">
        <v>22.386</v>
      </c>
      <c r="Q3390" t="n">
        <v>5.75499486197991e-08</v>
      </c>
      <c r="S3390" t="n">
        <v>22.386</v>
      </c>
      <c r="U3390" t="n">
        <v>5.993324822211958e-08</v>
      </c>
      <c r="W3390" t="n">
        <v>22.386</v>
      </c>
      <c r="Y3390" t="n">
        <v>5.272686305290067e-07</v>
      </c>
    </row>
    <row r="3391">
      <c r="C3391" t="n">
        <v>22.622</v>
      </c>
      <c r="E3391" t="n">
        <v>1.121148114478442e-08</v>
      </c>
      <c r="G3391" t="n">
        <v>22.622</v>
      </c>
      <c r="I3391" t="n">
        <v>2.81375737079978e-09</v>
      </c>
      <c r="K3391" t="n">
        <v>22.622</v>
      </c>
      <c r="M3391" t="n">
        <v>6.443994317798829e-09</v>
      </c>
      <c r="O3391" t="n">
        <v>22.392</v>
      </c>
      <c r="Q3391" t="n">
        <v>7.342933760812252e-08</v>
      </c>
      <c r="S3391" t="n">
        <v>22.392</v>
      </c>
      <c r="U3391" t="n">
        <v>9.043441309359863e-08</v>
      </c>
      <c r="W3391" t="n">
        <v>22.392</v>
      </c>
      <c r="Y3391" t="n">
        <v>9.752014808229039e-08</v>
      </c>
    </row>
    <row r="3392">
      <c r="C3392" t="n">
        <v>22.629</v>
      </c>
      <c r="E3392" t="n">
        <v>4.55069066627412e-09</v>
      </c>
      <c r="G3392" t="n">
        <v>22.629</v>
      </c>
      <c r="I3392" t="n">
        <v>4.040653129584001e-09</v>
      </c>
      <c r="K3392" t="n">
        <v>22.629</v>
      </c>
      <c r="M3392" t="n">
        <v>1.286726464161402e-09</v>
      </c>
      <c r="O3392" t="n">
        <v>22.399</v>
      </c>
      <c r="Q3392" t="n">
        <v>1.218120115500784e-07</v>
      </c>
      <c r="S3392" t="n">
        <v>22.399</v>
      </c>
      <c r="U3392" t="n">
        <v>2.599486484553484e-08</v>
      </c>
      <c r="W3392" t="n">
        <v>22.399</v>
      </c>
      <c r="Y3392" t="n">
        <v>6.030235066650984e-07</v>
      </c>
    </row>
    <row r="3393">
      <c r="C3393" t="n">
        <v>22.636</v>
      </c>
      <c r="E3393" t="n">
        <v>7.051467511598118e-10</v>
      </c>
      <c r="G3393" t="n">
        <v>22.636</v>
      </c>
      <c r="I3393" t="n">
        <v>1.909610099798428e-09</v>
      </c>
      <c r="K3393" t="n">
        <v>22.636</v>
      </c>
      <c r="M3393" t="n">
        <v>2.751219738962392e-09</v>
      </c>
      <c r="O3393" t="n">
        <v>22.405</v>
      </c>
      <c r="Q3393" t="n">
        <v>1.652042628874954e-07</v>
      </c>
      <c r="S3393" t="n">
        <v>22.405</v>
      </c>
      <c r="U3393" t="n">
        <v>2.478841413499428e-08</v>
      </c>
      <c r="W3393" t="n">
        <v>22.405</v>
      </c>
      <c r="Y3393" t="n">
        <v>6.172921068824828e-06</v>
      </c>
    </row>
    <row r="3394">
      <c r="C3394" t="n">
        <v>22.642</v>
      </c>
      <c r="E3394" t="n">
        <v>1.286045999057017e-08</v>
      </c>
      <c r="G3394" t="n">
        <v>22.642</v>
      </c>
      <c r="I3394" t="n">
        <v>5.020039423477078e-09</v>
      </c>
      <c r="K3394" t="n">
        <v>22.642</v>
      </c>
      <c r="M3394" t="n">
        <v>4.22066217186881e-09</v>
      </c>
      <c r="O3394" t="n">
        <v>22.412</v>
      </c>
      <c r="Q3394" t="n">
        <v>1.530513001658092e-07</v>
      </c>
      <c r="S3394" t="n">
        <v>22.412</v>
      </c>
      <c r="U3394" t="n">
        <v>5.288338351188259e-08</v>
      </c>
      <c r="W3394" t="n">
        <v>22.412</v>
      </c>
      <c r="Y3394" t="n">
        <v>3.111934985925493e-06</v>
      </c>
    </row>
    <row r="3395">
      <c r="C3395" t="n">
        <v>22.649</v>
      </c>
      <c r="E3395" t="n">
        <v>1.448853551387622e-08</v>
      </c>
      <c r="G3395" t="n">
        <v>22.649</v>
      </c>
      <c r="I3395" t="n">
        <v>5.260133982297453e-09</v>
      </c>
      <c r="K3395" t="n">
        <v>22.649</v>
      </c>
      <c r="M3395" t="n">
        <v>2.038917794164075e-08</v>
      </c>
      <c r="O3395" t="n">
        <v>22.419</v>
      </c>
      <c r="Q3395" t="n">
        <v>1.065189743090682e-07</v>
      </c>
      <c r="S3395" t="n">
        <v>22.419</v>
      </c>
      <c r="U3395" t="n">
        <v>1.019995227377866e-07</v>
      </c>
      <c r="W3395" t="n">
        <v>22.419</v>
      </c>
      <c r="Y3395" t="n">
        <v>9.010975301313065e-07</v>
      </c>
    </row>
    <row r="3396">
      <c r="C3396" t="n">
        <v>22.656</v>
      </c>
      <c r="E3396" t="n">
        <v>1.241196039622846e-08</v>
      </c>
      <c r="G3396" t="n">
        <v>22.656</v>
      </c>
      <c r="I3396" t="n">
        <v>2.534192649929351e-09</v>
      </c>
      <c r="K3396" t="n">
        <v>22.656</v>
      </c>
      <c r="M3396" t="n">
        <v>9.532177736453573e-09</v>
      </c>
      <c r="O3396" t="n">
        <v>22.425</v>
      </c>
      <c r="Q3396" t="n">
        <v>1.385451081768856e-07</v>
      </c>
      <c r="S3396" t="n">
        <v>22.425</v>
      </c>
      <c r="U3396" t="n">
        <v>1.297312533995358e-07</v>
      </c>
      <c r="W3396" t="n">
        <v>22.425</v>
      </c>
      <c r="Y3396" t="n">
        <v>3.802400291362556e-06</v>
      </c>
    </row>
    <row r="3397">
      <c r="C3397" t="n">
        <v>22.662</v>
      </c>
      <c r="E3397" t="n">
        <v>2.919209924452374e-08</v>
      </c>
      <c r="G3397" t="n">
        <v>22.662</v>
      </c>
      <c r="I3397" t="n">
        <v>1.336398474550404e-08</v>
      </c>
      <c r="K3397" t="n">
        <v>22.662</v>
      </c>
      <c r="M3397" t="n">
        <v>1.359068661314937e-09</v>
      </c>
      <c r="O3397" t="n">
        <v>22.432</v>
      </c>
      <c r="Q3397" t="n">
        <v>9.669683157605122e-08</v>
      </c>
      <c r="S3397" t="n">
        <v>22.432</v>
      </c>
      <c r="U3397" t="n">
        <v>9.4723378165863e-08</v>
      </c>
      <c r="W3397" t="n">
        <v>22.432</v>
      </c>
      <c r="Y3397" t="n">
        <v>1.508910823183868e-06</v>
      </c>
    </row>
    <row r="3398">
      <c r="C3398" t="n">
        <v>22.669</v>
      </c>
      <c r="E3398" t="n">
        <v>1.151327228390706e-08</v>
      </c>
      <c r="G3398" t="n">
        <v>22.669</v>
      </c>
      <c r="I3398" t="n">
        <v>9.166176312237638e-09</v>
      </c>
      <c r="K3398" t="n">
        <v>22.669</v>
      </c>
      <c r="M3398" t="n">
        <v>5.624043075672259e-09</v>
      </c>
      <c r="O3398" t="n">
        <v>22.439</v>
      </c>
      <c r="Q3398" t="n">
        <v>2.653152331667971e-08</v>
      </c>
      <c r="S3398" t="n">
        <v>22.439</v>
      </c>
      <c r="U3398" t="n">
        <v>7.445361132921089e-08</v>
      </c>
      <c r="W3398" t="n">
        <v>22.439</v>
      </c>
      <c r="Y3398" t="n">
        <v>3.05473210709917e-06</v>
      </c>
    </row>
    <row r="3399">
      <c r="C3399" t="n">
        <v>22.676</v>
      </c>
      <c r="E3399" t="n">
        <v>1.336882730075576e-10</v>
      </c>
      <c r="G3399" t="n">
        <v>22.676</v>
      </c>
      <c r="I3399" t="n">
        <v>1.307230776343305e-08</v>
      </c>
      <c r="K3399" t="n">
        <v>22.676</v>
      </c>
      <c r="M3399" t="n">
        <v>1.70014945041618e-09</v>
      </c>
      <c r="O3399" t="n">
        <v>22.445</v>
      </c>
      <c r="Q3399" t="n">
        <v>1.209332958112615e-07</v>
      </c>
      <c r="S3399" t="n">
        <v>22.445</v>
      </c>
      <c r="U3399" t="n">
        <v>1.038750949060746e-07</v>
      </c>
      <c r="W3399" t="n">
        <v>22.445</v>
      </c>
      <c r="Y3399" t="n">
        <v>1.816077539009714e-06</v>
      </c>
    </row>
    <row r="3400">
      <c r="C3400" t="n">
        <v>22.682</v>
      </c>
      <c r="E3400" t="n">
        <v>3.552799872442741e-09</v>
      </c>
      <c r="G3400" t="n">
        <v>22.682</v>
      </c>
      <c r="I3400" t="n">
        <v>6.506741515625859e-09</v>
      </c>
      <c r="K3400" t="n">
        <v>22.682</v>
      </c>
      <c r="M3400" t="n">
        <v>1.049875474855478e-08</v>
      </c>
      <c r="O3400" t="n">
        <v>22.452</v>
      </c>
      <c r="Q3400" t="n">
        <v>1.557700254218201e-07</v>
      </c>
      <c r="S3400" t="n">
        <v>22.452</v>
      </c>
      <c r="U3400" t="n">
        <v>1.706908604028578e-07</v>
      </c>
      <c r="W3400" t="n">
        <v>22.452</v>
      </c>
      <c r="Y3400" t="n">
        <v>5.28717460623888e-07</v>
      </c>
    </row>
    <row r="3401">
      <c r="C3401" t="n">
        <v>22.689</v>
      </c>
      <c r="E3401" t="n">
        <v>1.834638019593222e-08</v>
      </c>
      <c r="G3401" t="n">
        <v>22.689</v>
      </c>
      <c r="I3401" t="n">
        <v>2.537692702870429e-09</v>
      </c>
      <c r="K3401" t="n">
        <v>22.689</v>
      </c>
      <c r="M3401" t="n">
        <v>5.954643200145756e-09</v>
      </c>
      <c r="O3401" t="n">
        <v>22.458</v>
      </c>
      <c r="Q3401" t="n">
        <v>1.549657176029776e-07</v>
      </c>
      <c r="S3401" t="n">
        <v>22.458</v>
      </c>
      <c r="U3401" t="n">
        <v>3.264009583718437e-08</v>
      </c>
      <c r="W3401" t="n">
        <v>22.458</v>
      </c>
      <c r="Y3401" t="n">
        <v>2.220066632921283e-06</v>
      </c>
    </row>
    <row r="3402">
      <c r="C3402" t="n">
        <v>22.696</v>
      </c>
      <c r="E3402" t="n">
        <v>8.363890998040505e-09</v>
      </c>
      <c r="G3402" t="n">
        <v>22.696</v>
      </c>
      <c r="I3402" t="n">
        <v>5.778095358617929e-09</v>
      </c>
      <c r="K3402" t="n">
        <v>22.696</v>
      </c>
      <c r="M3402" t="n">
        <v>8.147825128630212e-10</v>
      </c>
      <c r="O3402" t="n">
        <v>22.465</v>
      </c>
      <c r="Q3402" t="n">
        <v>9.340467662778246e-08</v>
      </c>
      <c r="S3402" t="n">
        <v>22.465</v>
      </c>
      <c r="U3402" t="n">
        <v>1.24673605393777e-07</v>
      </c>
      <c r="W3402" t="n">
        <v>22.465</v>
      </c>
      <c r="Y3402" t="n">
        <v>2.766390804134837e-06</v>
      </c>
    </row>
    <row r="3403">
      <c r="C3403" t="n">
        <v>22.702</v>
      </c>
      <c r="E3403" t="n">
        <v>6.841256356727385e-09</v>
      </c>
      <c r="G3403" t="n">
        <v>22.702</v>
      </c>
      <c r="I3403" t="n">
        <v>5.297033349231055e-09</v>
      </c>
      <c r="K3403" t="n">
        <v>22.702</v>
      </c>
      <c r="M3403" t="n">
        <v>4.489423952579419e-10</v>
      </c>
      <c r="O3403" t="n">
        <v>22.472</v>
      </c>
      <c r="Q3403" t="n">
        <v>5.02440021117264e-08</v>
      </c>
      <c r="S3403" t="n">
        <v>22.472</v>
      </c>
      <c r="U3403" t="n">
        <v>6.671142668426764e-08</v>
      </c>
      <c r="W3403" t="n">
        <v>22.472</v>
      </c>
      <c r="Y3403" t="n">
        <v>2.909656558888414e-06</v>
      </c>
    </row>
    <row r="3404">
      <c r="C3404" t="n">
        <v>22.709</v>
      </c>
      <c r="E3404" t="n">
        <v>2.282710496273922e-08</v>
      </c>
      <c r="G3404" t="n">
        <v>22.709</v>
      </c>
      <c r="I3404" t="n">
        <v>3.454420188296445e-09</v>
      </c>
      <c r="K3404" t="n">
        <v>22.709</v>
      </c>
      <c r="M3404" t="n">
        <v>8.746386025580579e-09</v>
      </c>
      <c r="O3404" t="n">
        <v>22.478</v>
      </c>
      <c r="Q3404" t="n">
        <v>1.49358460916347e-07</v>
      </c>
      <c r="S3404" t="n">
        <v>22.478</v>
      </c>
      <c r="U3404" t="n">
        <v>1.101589267865103e-07</v>
      </c>
      <c r="W3404" t="n">
        <v>22.478</v>
      </c>
      <c r="Y3404" t="n">
        <v>3.388123226069022e-06</v>
      </c>
    </row>
    <row r="3405">
      <c r="C3405" t="n">
        <v>22.716</v>
      </c>
      <c r="E3405" t="n">
        <v>2.521590402151199e-09</v>
      </c>
      <c r="G3405" t="n">
        <v>22.716</v>
      </c>
      <c r="I3405" t="n">
        <v>4.287148134138688e-09</v>
      </c>
      <c r="K3405" t="n">
        <v>22.716</v>
      </c>
      <c r="M3405" t="n">
        <v>2.380881369464719e-08</v>
      </c>
      <c r="O3405" t="n">
        <v>22.485</v>
      </c>
      <c r="Q3405" t="n">
        <v>5.873794137560006e-08</v>
      </c>
      <c r="S3405" t="n">
        <v>22.485</v>
      </c>
      <c r="U3405" t="n">
        <v>7.181402599223717e-08</v>
      </c>
      <c r="W3405" t="n">
        <v>22.485</v>
      </c>
      <c r="Y3405" t="n">
        <v>3.418024894753079e-07</v>
      </c>
    </row>
    <row r="3406">
      <c r="C3406" t="n">
        <v>22.722</v>
      </c>
      <c r="E3406" t="n">
        <v>5.60090068962903e-09</v>
      </c>
      <c r="G3406" t="n">
        <v>22.722</v>
      </c>
      <c r="I3406" t="n">
        <v>9.950832000776134e-09</v>
      </c>
      <c r="K3406" t="n">
        <v>22.722</v>
      </c>
      <c r="M3406" t="n">
        <v>1.572798357403209e-08</v>
      </c>
      <c r="O3406" t="n">
        <v>22.492</v>
      </c>
      <c r="Q3406" t="n">
        <v>3.247201004770653e-07</v>
      </c>
      <c r="S3406" t="n">
        <v>22.492</v>
      </c>
      <c r="U3406" t="n">
        <v>3.580676713743419e-08</v>
      </c>
      <c r="W3406" t="n">
        <v>22.492</v>
      </c>
      <c r="Y3406" t="n">
        <v>3.067015700030713e-06</v>
      </c>
    </row>
    <row r="3407">
      <c r="C3407" t="n">
        <v>22.729</v>
      </c>
      <c r="E3407" t="n">
        <v>3.993851236896576e-09</v>
      </c>
      <c r="G3407" t="n">
        <v>22.729</v>
      </c>
      <c r="I3407" t="n">
        <v>2.004220549211494e-08</v>
      </c>
      <c r="K3407" t="n">
        <v>22.729</v>
      </c>
      <c r="M3407" t="n">
        <v>3.258146770931164e-10</v>
      </c>
      <c r="O3407" t="n">
        <v>22.498</v>
      </c>
      <c r="Q3407" t="n">
        <v>3.965507463449127e-07</v>
      </c>
      <c r="S3407" t="n">
        <v>22.498</v>
      </c>
      <c r="U3407" t="n">
        <v>7.624078572670272e-08</v>
      </c>
      <c r="W3407" t="n">
        <v>22.498</v>
      </c>
      <c r="Y3407" t="n">
        <v>3.304727500884903e-06</v>
      </c>
    </row>
    <row r="3408">
      <c r="C3408" t="n">
        <v>22.736</v>
      </c>
      <c r="E3408" t="n">
        <v>1.418479798088095e-08</v>
      </c>
      <c r="G3408" t="n">
        <v>22.736</v>
      </c>
      <c r="I3408" t="n">
        <v>4.981617825439836e-09</v>
      </c>
      <c r="K3408" t="n">
        <v>22.736</v>
      </c>
      <c r="M3408" t="n">
        <v>9.948427745792813e-09</v>
      </c>
      <c r="O3408" t="n">
        <v>22.505</v>
      </c>
      <c r="Q3408" t="n">
        <v>3.244834628483122e-08</v>
      </c>
      <c r="S3408" t="n">
        <v>22.505</v>
      </c>
      <c r="U3408" t="n">
        <v>6.240916611461799e-09</v>
      </c>
      <c r="W3408" t="n">
        <v>22.505</v>
      </c>
      <c r="Y3408" t="n">
        <v>1.670028400904358e-06</v>
      </c>
    </row>
    <row r="3409">
      <c r="C3409" t="n">
        <v>22.743</v>
      </c>
      <c r="E3409" t="n">
        <v>2.95042404678081e-08</v>
      </c>
      <c r="G3409" t="n">
        <v>22.743</v>
      </c>
      <c r="I3409" t="n">
        <v>8.496054622171918e-10</v>
      </c>
      <c r="K3409" t="n">
        <v>22.743</v>
      </c>
      <c r="M3409" t="n">
        <v>7.69540005142637e-09</v>
      </c>
      <c r="O3409" t="n">
        <v>22.511</v>
      </c>
      <c r="Q3409" t="n">
        <v>1.545813635036237e-08</v>
      </c>
      <c r="S3409" t="n">
        <v>22.511</v>
      </c>
      <c r="U3409" t="n">
        <v>4.861683913631233e-08</v>
      </c>
      <c r="W3409" t="n">
        <v>22.511</v>
      </c>
      <c r="Y3409" t="n">
        <v>3.624388225244974e-06</v>
      </c>
    </row>
    <row r="3410">
      <c r="C3410" t="n">
        <v>22.749</v>
      </c>
      <c r="E3410" t="n">
        <v>2.076470969937982e-09</v>
      </c>
      <c r="G3410" t="n">
        <v>22.749</v>
      </c>
      <c r="I3410" t="n">
        <v>5.261639556801351e-09</v>
      </c>
      <c r="K3410" t="n">
        <v>22.749</v>
      </c>
      <c r="M3410" t="n">
        <v>3.869414958800249e-10</v>
      </c>
      <c r="O3410" t="n">
        <v>22.518</v>
      </c>
      <c r="Q3410" t="n">
        <v>1.664115958163116e-07</v>
      </c>
      <c r="S3410" t="n">
        <v>22.518</v>
      </c>
      <c r="U3410" t="n">
        <v>1.900685974881e-07</v>
      </c>
      <c r="W3410" t="n">
        <v>22.518</v>
      </c>
      <c r="Y3410" t="n">
        <v>1.482000868770821e-06</v>
      </c>
    </row>
    <row r="3411">
      <c r="C3411" t="n">
        <v>22.756</v>
      </c>
      <c r="E3411" t="n">
        <v>1.671773181398522e-08</v>
      </c>
      <c r="G3411" t="n">
        <v>22.756</v>
      </c>
      <c r="I3411" t="n">
        <v>1.694464531580292e-09</v>
      </c>
      <c r="K3411" t="n">
        <v>22.756</v>
      </c>
      <c r="M3411" t="n">
        <v>5.809083821862477e-09</v>
      </c>
      <c r="O3411" t="n">
        <v>22.525</v>
      </c>
      <c r="Q3411" t="n">
        <v>3.436324673682734e-07</v>
      </c>
      <c r="S3411" t="n">
        <v>22.525</v>
      </c>
      <c r="U3411" t="n">
        <v>8.07917775161362e-08</v>
      </c>
      <c r="W3411" t="n">
        <v>22.525</v>
      </c>
      <c r="Y3411" t="n">
        <v>1.744870521758136e-06</v>
      </c>
    </row>
    <row r="3412">
      <c r="C3412" t="n">
        <v>22.763</v>
      </c>
      <c r="E3412" t="n">
        <v>2.794991294731492e-08</v>
      </c>
      <c r="G3412" t="n">
        <v>22.763</v>
      </c>
      <c r="I3412" t="n">
        <v>5.093408290488966e-09</v>
      </c>
      <c r="K3412" t="n">
        <v>22.763</v>
      </c>
      <c r="M3412" t="n">
        <v>1.130769672239022e-08</v>
      </c>
      <c r="O3412" t="n">
        <v>22.531</v>
      </c>
      <c r="Q3412" t="n">
        <v>6.3401693104468e-08</v>
      </c>
      <c r="S3412" t="n">
        <v>22.531</v>
      </c>
      <c r="U3412" t="n">
        <v>1.252182780976624e-07</v>
      </c>
      <c r="W3412" t="n">
        <v>22.531</v>
      </c>
      <c r="Y3412" t="n">
        <v>1.14843852381013e-06</v>
      </c>
    </row>
    <row r="3413">
      <c r="C3413" t="n">
        <v>22.769</v>
      </c>
      <c r="E3413" t="n">
        <v>3.197124630855902e-09</v>
      </c>
      <c r="G3413" t="n">
        <v>22.769</v>
      </c>
      <c r="I3413" t="n">
        <v>9.355225698003438e-09</v>
      </c>
      <c r="K3413" t="n">
        <v>22.769</v>
      </c>
      <c r="M3413" t="n">
        <v>3.286863413019019e-09</v>
      </c>
      <c r="O3413" t="n">
        <v>22.538</v>
      </c>
      <c r="Q3413" t="n">
        <v>1.719127984815652e-08</v>
      </c>
      <c r="S3413" t="n">
        <v>22.538</v>
      </c>
      <c r="U3413" t="n">
        <v>2.438298297317266e-08</v>
      </c>
      <c r="W3413" t="n">
        <v>22.538</v>
      </c>
      <c r="Y3413" t="n">
        <v>5.131645417325162e-06</v>
      </c>
    </row>
    <row r="3414">
      <c r="C3414" t="n">
        <v>22.776</v>
      </c>
      <c r="E3414" t="n">
        <v>6.131393122502962e-09</v>
      </c>
      <c r="G3414" t="n">
        <v>22.776</v>
      </c>
      <c r="I3414" t="n">
        <v>7.028305782169377e-09</v>
      </c>
      <c r="K3414" t="n">
        <v>22.776</v>
      </c>
      <c r="M3414" t="n">
        <v>1.072931052524982e-10</v>
      </c>
      <c r="O3414" t="n">
        <v>22.544</v>
      </c>
      <c r="Q3414" t="n">
        <v>3.823252162558975e-08</v>
      </c>
      <c r="S3414" t="n">
        <v>22.544</v>
      </c>
      <c r="U3414" t="n">
        <v>1.059149851937711e-08</v>
      </c>
      <c r="W3414" t="n">
        <v>22.544</v>
      </c>
      <c r="Y3414" t="n">
        <v>1.179042756211421e-05</v>
      </c>
    </row>
    <row r="3415">
      <c r="C3415" t="n">
        <v>22.783</v>
      </c>
      <c r="E3415" t="n">
        <v>1.377015021126059e-09</v>
      </c>
      <c r="G3415" t="n">
        <v>22.783</v>
      </c>
      <c r="I3415" t="n">
        <v>2.366104041285429e-09</v>
      </c>
      <c r="K3415" t="n">
        <v>22.783</v>
      </c>
      <c r="M3415" t="n">
        <v>5.324673847771733e-10</v>
      </c>
      <c r="O3415" t="n">
        <v>22.551</v>
      </c>
      <c r="Q3415" t="n">
        <v>1.514565848607786e-09</v>
      </c>
      <c r="S3415" t="n">
        <v>22.551</v>
      </c>
      <c r="U3415" t="n">
        <v>1.139989085523028e-07</v>
      </c>
      <c r="W3415" t="n">
        <v>22.551</v>
      </c>
      <c r="Y3415" t="n">
        <v>2.041572805287472e-06</v>
      </c>
    </row>
    <row r="3416">
      <c r="C3416" t="n">
        <v>22.789</v>
      </c>
      <c r="E3416" t="n">
        <v>2.463921548850277e-08</v>
      </c>
      <c r="G3416" t="n">
        <v>22.789</v>
      </c>
      <c r="I3416" t="n">
        <v>1.204317801260389e-08</v>
      </c>
      <c r="K3416" t="n">
        <v>22.789</v>
      </c>
      <c r="M3416" t="n">
        <v>2.115886196923387e-09</v>
      </c>
      <c r="O3416" t="n">
        <v>22.558</v>
      </c>
      <c r="Q3416" t="n">
        <v>8.570798156774052e-08</v>
      </c>
      <c r="S3416" t="n">
        <v>22.558</v>
      </c>
      <c r="U3416" t="n">
        <v>1.356307155279631e-07</v>
      </c>
      <c r="W3416" t="n">
        <v>22.558</v>
      </c>
      <c r="Y3416" t="n">
        <v>3.654026415379622e-06</v>
      </c>
    </row>
    <row r="3417">
      <c r="C3417" t="n">
        <v>22.796</v>
      </c>
      <c r="E3417" t="n">
        <v>3.925726698166703e-08</v>
      </c>
      <c r="G3417" t="n">
        <v>22.796</v>
      </c>
      <c r="I3417" t="n">
        <v>6.634811282416676e-09</v>
      </c>
      <c r="K3417" t="n">
        <v>22.796</v>
      </c>
      <c r="M3417" t="n">
        <v>1.278387083287858e-09</v>
      </c>
      <c r="O3417" t="n">
        <v>22.564</v>
      </c>
      <c r="Q3417" t="n">
        <v>6.497396647458126e-08</v>
      </c>
      <c r="S3417" t="n">
        <v>22.564</v>
      </c>
      <c r="U3417" t="n">
        <v>9.820378399457614e-08</v>
      </c>
      <c r="W3417" t="n">
        <v>22.564</v>
      </c>
      <c r="Y3417" t="n">
        <v>3.396278167397594e-06</v>
      </c>
    </row>
    <row r="3418">
      <c r="C3418" t="n">
        <v>22.803</v>
      </c>
      <c r="E3418" t="n">
        <v>1.2937718980358e-08</v>
      </c>
      <c r="G3418" t="n">
        <v>22.803</v>
      </c>
      <c r="I3418" t="n">
        <v>4.719086042206405e-10</v>
      </c>
      <c r="K3418" t="n">
        <v>22.803</v>
      </c>
      <c r="M3418" t="n">
        <v>3.386112169586086e-09</v>
      </c>
      <c r="O3418" t="n">
        <v>22.571</v>
      </c>
      <c r="Q3418" t="n">
        <v>1.924060433733648e-08</v>
      </c>
      <c r="S3418" t="n">
        <v>22.571</v>
      </c>
      <c r="U3418" t="n">
        <v>2.527660290940192e-07</v>
      </c>
      <c r="W3418" t="n">
        <v>22.571</v>
      </c>
      <c r="Y3418" t="n">
        <v>6.085796286505769e-06</v>
      </c>
    </row>
    <row r="3419">
      <c r="C3419" t="n">
        <v>22.809</v>
      </c>
      <c r="E3419" t="n">
        <v>4.285268975609864e-09</v>
      </c>
      <c r="G3419" t="n">
        <v>22.809</v>
      </c>
      <c r="I3419" t="n">
        <v>2.435678830605022e-09</v>
      </c>
      <c r="K3419" t="n">
        <v>22.809</v>
      </c>
      <c r="M3419" t="n">
        <v>1.213776313721058e-08</v>
      </c>
      <c r="O3419" t="n">
        <v>22.578</v>
      </c>
      <c r="Q3419" t="n">
        <v>5.525628234443849e-09</v>
      </c>
      <c r="S3419" t="n">
        <v>22.578</v>
      </c>
      <c r="U3419" t="n">
        <v>2.194171523186386e-07</v>
      </c>
      <c r="W3419" t="n">
        <v>22.578</v>
      </c>
      <c r="Y3419" t="n">
        <v>1.821547822582423e-06</v>
      </c>
    </row>
    <row r="3420">
      <c r="C3420" t="n">
        <v>22.816</v>
      </c>
      <c r="E3420" t="n">
        <v>6.63682676710214e-09</v>
      </c>
      <c r="G3420" t="n">
        <v>22.816</v>
      </c>
      <c r="I3420" t="n">
        <v>1.107308274465934e-09</v>
      </c>
      <c r="K3420" t="n">
        <v>22.816</v>
      </c>
      <c r="M3420" t="n">
        <v>6.532314152744057e-09</v>
      </c>
      <c r="O3420" t="n">
        <v>22.584</v>
      </c>
      <c r="Q3420" t="n">
        <v>8.38655365202298e-08</v>
      </c>
      <c r="S3420" t="n">
        <v>22.584</v>
      </c>
      <c r="U3420" t="n">
        <v>5.060156219554917e-09</v>
      </c>
      <c r="W3420" t="n">
        <v>22.584</v>
      </c>
      <c r="Y3420" t="n">
        <v>6.521010089778398e-06</v>
      </c>
    </row>
    <row r="3421">
      <c r="C3421" t="n">
        <v>22.823</v>
      </c>
      <c r="E3421" t="n">
        <v>2.791627404829531e-09</v>
      </c>
      <c r="G3421" t="n">
        <v>22.823</v>
      </c>
      <c r="I3421" t="n">
        <v>4.425667188269739e-09</v>
      </c>
      <c r="K3421" t="n">
        <v>22.823</v>
      </c>
      <c r="M3421" t="n">
        <v>2.576143372187018e-10</v>
      </c>
      <c r="O3421" t="n">
        <v>22.591</v>
      </c>
      <c r="Q3421" t="n">
        <v>1.633622247860361e-07</v>
      </c>
      <c r="S3421" t="n">
        <v>22.591</v>
      </c>
      <c r="U3421" t="n">
        <v>1.020160568285171e-07</v>
      </c>
      <c r="W3421" t="n">
        <v>22.591</v>
      </c>
      <c r="Y3421" t="n">
        <v>3.121702395597492e-06</v>
      </c>
    </row>
    <row r="3422">
      <c r="C3422" t="n">
        <v>22.829</v>
      </c>
      <c r="E3422" t="n">
        <v>1.841620398508149e-08</v>
      </c>
      <c r="G3422" t="n">
        <v>22.829</v>
      </c>
      <c r="I3422" t="n">
        <v>1.480721194813331e-08</v>
      </c>
      <c r="K3422" t="n">
        <v>22.829</v>
      </c>
      <c r="M3422" t="n">
        <v>1.274191065878442e-09</v>
      </c>
      <c r="O3422" t="n">
        <v>22.597</v>
      </c>
      <c r="Q3422" t="n">
        <v>2.101236784441054e-07</v>
      </c>
      <c r="S3422" t="n">
        <v>22.597</v>
      </c>
      <c r="U3422" t="n">
        <v>2.980351197787203e-08</v>
      </c>
      <c r="W3422" t="n">
        <v>22.597</v>
      </c>
      <c r="Y3422" t="n">
        <v>9.657937356962941e-07</v>
      </c>
    </row>
    <row r="3423">
      <c r="C3423" t="n">
        <v>22.836</v>
      </c>
      <c r="E3423" t="n">
        <v>6.727720046012988e-09</v>
      </c>
      <c r="G3423" t="n">
        <v>22.836</v>
      </c>
      <c r="I3423" t="n">
        <v>1.806232959010808e-09</v>
      </c>
      <c r="K3423" t="n">
        <v>22.836</v>
      </c>
      <c r="M3423" t="n">
        <v>2.368096813571448e-09</v>
      </c>
      <c r="O3423" t="n">
        <v>22.604</v>
      </c>
      <c r="Q3423" t="n">
        <v>6.613169694345665e-07</v>
      </c>
      <c r="S3423" t="n">
        <v>22.604</v>
      </c>
      <c r="U3423" t="n">
        <v>7.295559487128272e-08</v>
      </c>
      <c r="W3423" t="n">
        <v>22.604</v>
      </c>
      <c r="Y3423" t="n">
        <v>2.965781207334233e-06</v>
      </c>
    </row>
    <row r="3424">
      <c r="C3424" t="n">
        <v>22.843</v>
      </c>
      <c r="E3424" t="n">
        <v>1.978117932237542e-09</v>
      </c>
      <c r="G3424" t="n">
        <v>22.843</v>
      </c>
      <c r="I3424" t="n">
        <v>2.188147711767057e-10</v>
      </c>
      <c r="K3424" t="n">
        <v>22.843</v>
      </c>
      <c r="M3424" t="n">
        <v>1.115252632021612e-08</v>
      </c>
      <c r="O3424" t="n">
        <v>22.611</v>
      </c>
      <c r="Q3424" t="n">
        <v>5.478266122793451e-07</v>
      </c>
      <c r="S3424" t="n">
        <v>22.611</v>
      </c>
      <c r="U3424" t="n">
        <v>8.099526170010369e-08</v>
      </c>
      <c r="W3424" t="n">
        <v>22.611</v>
      </c>
      <c r="Y3424" t="n">
        <v>7.842410480187969e-06</v>
      </c>
    </row>
    <row r="3425">
      <c r="C3425" t="n">
        <v>22.85</v>
      </c>
      <c r="E3425" t="n">
        <v>1.083593059244339e-08</v>
      </c>
      <c r="G3425" t="n">
        <v>22.85</v>
      </c>
      <c r="I3425" t="n">
        <v>1.844432308864713e-09</v>
      </c>
      <c r="K3425" t="n">
        <v>22.85</v>
      </c>
      <c r="M3425" t="n">
        <v>7.005859816749539e-09</v>
      </c>
      <c r="O3425" t="n">
        <v>22.617</v>
      </c>
      <c r="Q3425" t="n">
        <v>1.75339896991916e-07</v>
      </c>
      <c r="S3425" t="n">
        <v>22.617</v>
      </c>
      <c r="U3425" t="n">
        <v>9.140342929818716e-09</v>
      </c>
      <c r="W3425" t="n">
        <v>22.617</v>
      </c>
      <c r="Y3425" t="n">
        <v>1.87870763990198e-06</v>
      </c>
    </row>
    <row r="3426">
      <c r="C3426" t="n">
        <v>22.856</v>
      </c>
      <c r="E3426" t="n">
        <v>5.031924642066819e-09</v>
      </c>
      <c r="G3426" t="n">
        <v>22.856</v>
      </c>
      <c r="I3426" t="n">
        <v>9.489465283623118e-09</v>
      </c>
      <c r="K3426" t="n">
        <v>22.856</v>
      </c>
      <c r="M3426" t="n">
        <v>4.582099798503374e-09</v>
      </c>
      <c r="O3426" t="n">
        <v>22.624</v>
      </c>
      <c r="Q3426" t="n">
        <v>2.83392556881959e-08</v>
      </c>
      <c r="S3426" t="n">
        <v>22.624</v>
      </c>
      <c r="U3426" t="n">
        <v>3.970455468725796e-08</v>
      </c>
      <c r="W3426" t="n">
        <v>22.624</v>
      </c>
      <c r="Y3426" t="n">
        <v>1.670595428478645e-06</v>
      </c>
    </row>
    <row r="3427">
      <c r="C3427" t="n">
        <v>22.863</v>
      </c>
      <c r="E3427" t="n">
        <v>3.177901936046095e-09</v>
      </c>
      <c r="G3427" t="n">
        <v>22.863</v>
      </c>
      <c r="I3427" t="n">
        <v>2.268079603646499e-08</v>
      </c>
      <c r="K3427" t="n">
        <v>22.863</v>
      </c>
      <c r="M3427" t="n">
        <v>1.704360573020923e-10</v>
      </c>
      <c r="O3427" t="n">
        <v>22.631</v>
      </c>
      <c r="Q3427" t="n">
        <v>3.319293019718033e-08</v>
      </c>
      <c r="S3427" t="n">
        <v>22.631</v>
      </c>
      <c r="U3427" t="n">
        <v>4.259226812697565e-08</v>
      </c>
      <c r="W3427" t="n">
        <v>22.631</v>
      </c>
      <c r="Y3427" t="n">
        <v>2.935839811467199e-06</v>
      </c>
    </row>
    <row r="3428">
      <c r="C3428" t="n">
        <v>22.87</v>
      </c>
      <c r="E3428" t="n">
        <v>3.994071345909468e-09</v>
      </c>
      <c r="G3428" t="n">
        <v>22.87</v>
      </c>
      <c r="I3428" t="n">
        <v>1.17638352528998e-08</v>
      </c>
      <c r="K3428" t="n">
        <v>22.87</v>
      </c>
      <c r="M3428" t="n">
        <v>2.490531964254724e-09</v>
      </c>
      <c r="O3428" t="n">
        <v>22.637</v>
      </c>
      <c r="Q3428" t="n">
        <v>1.075289536198422e-07</v>
      </c>
      <c r="S3428" t="n">
        <v>22.637</v>
      </c>
      <c r="U3428" t="n">
        <v>2.001928773122289e-08</v>
      </c>
      <c r="W3428" t="n">
        <v>22.637</v>
      </c>
      <c r="Y3428" t="n">
        <v>8.50298591907445e-06</v>
      </c>
    </row>
    <row r="3429">
      <c r="C3429" t="n">
        <v>22.876</v>
      </c>
      <c r="E3429" t="n">
        <v>6.373819127885434e-10</v>
      </c>
      <c r="G3429" t="n">
        <v>22.876</v>
      </c>
      <c r="I3429" t="n">
        <v>5.206682551257321e-10</v>
      </c>
      <c r="K3429" t="n">
        <v>22.876</v>
      </c>
      <c r="M3429" t="n">
        <v>3.415050614002049e-09</v>
      </c>
      <c r="O3429" t="n">
        <v>22.644</v>
      </c>
      <c r="Q3429" t="n">
        <v>4.558345340636445e-08</v>
      </c>
      <c r="S3429" t="n">
        <v>22.644</v>
      </c>
      <c r="U3429" t="n">
        <v>7.998360580402423e-08</v>
      </c>
      <c r="W3429" t="n">
        <v>22.644</v>
      </c>
      <c r="Y3429" t="n">
        <v>9.68063773934572e-06</v>
      </c>
    </row>
    <row r="3430">
      <c r="C3430" t="n">
        <v>22.883</v>
      </c>
      <c r="E3430" t="n">
        <v>4.251224214591735e-09</v>
      </c>
      <c r="G3430" t="n">
        <v>22.883</v>
      </c>
      <c r="I3430" t="n">
        <v>7.394482212522329e-09</v>
      </c>
      <c r="K3430" t="n">
        <v>22.883</v>
      </c>
      <c r="M3430" t="n">
        <v>8.98269186820406e-09</v>
      </c>
      <c r="O3430" t="n">
        <v>22.65</v>
      </c>
      <c r="Q3430" t="n">
        <v>8.899378264904199e-08</v>
      </c>
      <c r="S3430" t="n">
        <v>22.65</v>
      </c>
      <c r="U3430" t="n">
        <v>1.227071972955717e-07</v>
      </c>
      <c r="W3430" t="n">
        <v>22.65</v>
      </c>
      <c r="Y3430" t="n">
        <v>1.769532837521614e-06</v>
      </c>
    </row>
    <row r="3431">
      <c r="C3431" t="n">
        <v>22.89</v>
      </c>
      <c r="E3431" t="n">
        <v>1.287100149169657e-08</v>
      </c>
      <c r="G3431" t="n">
        <v>22.89</v>
      </c>
      <c r="I3431" t="n">
        <v>2.180374280120388e-09</v>
      </c>
      <c r="K3431" t="n">
        <v>22.89</v>
      </c>
      <c r="M3431" t="n">
        <v>1.493568127587605e-08</v>
      </c>
      <c r="O3431" t="n">
        <v>22.657</v>
      </c>
      <c r="Q3431" t="n">
        <v>4.37885609180186e-07</v>
      </c>
      <c r="S3431" t="n">
        <v>22.657</v>
      </c>
      <c r="U3431" t="n">
        <v>1.590115837216157e-07</v>
      </c>
      <c r="W3431" t="n">
        <v>22.657</v>
      </c>
      <c r="Y3431" t="n">
        <v>1.977290371377642e-06</v>
      </c>
    </row>
    <row r="3432">
      <c r="C3432" t="n">
        <v>22.896</v>
      </c>
      <c r="E3432" t="n">
        <v>9.994144165884528e-09</v>
      </c>
      <c r="G3432" t="n">
        <v>22.896</v>
      </c>
      <c r="I3432" t="n">
        <v>1.325715061821779e-08</v>
      </c>
      <c r="K3432" t="n">
        <v>22.896</v>
      </c>
      <c r="M3432" t="n">
        <v>1.825458733639246e-08</v>
      </c>
      <c r="O3432" t="n">
        <v>22.664</v>
      </c>
      <c r="Q3432" t="n">
        <v>5.700533784480726e-07</v>
      </c>
      <c r="S3432" t="n">
        <v>22.664</v>
      </c>
      <c r="U3432" t="n">
        <v>1.011304373596694e-07</v>
      </c>
      <c r="W3432" t="n">
        <v>22.664</v>
      </c>
      <c r="Y3432" t="n">
        <v>3.817414785716347e-06</v>
      </c>
    </row>
    <row r="3433">
      <c r="C3433" t="n">
        <v>22.903</v>
      </c>
      <c r="E3433" t="n">
        <v>5.936306956782637e-09</v>
      </c>
      <c r="G3433" t="n">
        <v>22.903</v>
      </c>
      <c r="I3433" t="n">
        <v>2.965311991570472e-08</v>
      </c>
      <c r="K3433" t="n">
        <v>22.903</v>
      </c>
      <c r="M3433" t="n">
        <v>4.751343643010384e-09</v>
      </c>
      <c r="O3433" t="n">
        <v>22.67</v>
      </c>
      <c r="Q3433" t="n">
        <v>2.717719248365802e-07</v>
      </c>
      <c r="S3433" t="n">
        <v>22.67</v>
      </c>
      <c r="U3433" t="n">
        <v>7.465254253569633e-08</v>
      </c>
      <c r="W3433" t="n">
        <v>22.67</v>
      </c>
      <c r="Y3433" t="n">
        <v>2.512701954738961e-06</v>
      </c>
    </row>
    <row r="3434">
      <c r="C3434" t="n">
        <v>22.91</v>
      </c>
      <c r="E3434" t="n">
        <v>9.988444502979403e-09</v>
      </c>
      <c r="G3434" t="n">
        <v>22.91</v>
      </c>
      <c r="I3434" t="n">
        <v>7.462883610908927e-09</v>
      </c>
      <c r="K3434" t="n">
        <v>22.91</v>
      </c>
      <c r="M3434" t="n">
        <v>3.640904730925791e-09</v>
      </c>
      <c r="O3434" t="n">
        <v>22.677</v>
      </c>
      <c r="Q3434" t="n">
        <v>5.711678903316247e-08</v>
      </c>
      <c r="S3434" t="n">
        <v>22.677</v>
      </c>
      <c r="U3434" t="n">
        <v>3.176479146287811e-07</v>
      </c>
      <c r="W3434" t="n">
        <v>22.677</v>
      </c>
      <c r="Y3434" t="n">
        <v>9.656192520056949e-07</v>
      </c>
    </row>
    <row r="3435">
      <c r="C3435" t="n">
        <v>22.916</v>
      </c>
      <c r="E3435" t="n">
        <v>1.601725935649641e-09</v>
      </c>
      <c r="G3435" t="n">
        <v>22.916</v>
      </c>
      <c r="I3435" t="n">
        <v>2.430882244086123e-10</v>
      </c>
      <c r="K3435" t="n">
        <v>22.916</v>
      </c>
      <c r="M3435" t="n">
        <v>2.615117945223523e-09</v>
      </c>
      <c r="O3435" t="n">
        <v>22.684</v>
      </c>
      <c r="Q3435" t="n">
        <v>1.168587497786707e-07</v>
      </c>
      <c r="S3435" t="n">
        <v>22.684</v>
      </c>
      <c r="U3435" t="n">
        <v>6.45362563899279e-07</v>
      </c>
      <c r="W3435" t="n">
        <v>22.684</v>
      </c>
      <c r="Y3435" t="n">
        <v>4.674186837015933e-07</v>
      </c>
    </row>
    <row r="3436">
      <c r="C3436" t="n">
        <v>22.923</v>
      </c>
      <c r="E3436" t="n">
        <v>6.096989553029476e-09</v>
      </c>
      <c r="G3436" t="n">
        <v>22.923</v>
      </c>
      <c r="I3436" t="n">
        <v>5.790577372426794e-09</v>
      </c>
      <c r="K3436" t="n">
        <v>22.923</v>
      </c>
      <c r="M3436" t="n">
        <v>3.553969450122036e-09</v>
      </c>
      <c r="O3436" t="n">
        <v>22.69</v>
      </c>
      <c r="Q3436" t="n">
        <v>7.437949556998604e-08</v>
      </c>
      <c r="S3436" t="n">
        <v>22.69</v>
      </c>
      <c r="U3436" t="n">
        <v>4.507342105030825e-07</v>
      </c>
      <c r="W3436" t="n">
        <v>22.69</v>
      </c>
      <c r="Y3436" t="n">
        <v>1.28072385933239e-06</v>
      </c>
    </row>
    <row r="3437">
      <c r="C3437" t="n">
        <v>22.93</v>
      </c>
      <c r="E3437" t="n">
        <v>1.077662935423564e-08</v>
      </c>
      <c r="G3437" t="n">
        <v>22.93</v>
      </c>
      <c r="I3437" t="n">
        <v>2.180193900217967e-08</v>
      </c>
      <c r="K3437" t="n">
        <v>22.93</v>
      </c>
      <c r="M3437" t="n">
        <v>1.79657227093523e-08</v>
      </c>
      <c r="O3437" t="n">
        <v>22.697</v>
      </c>
      <c r="Q3437" t="n">
        <v>1.243621116441026e-07</v>
      </c>
      <c r="S3437" t="n">
        <v>22.697</v>
      </c>
      <c r="U3437" t="n">
        <v>2.607260482813245e-07</v>
      </c>
      <c r="W3437" t="n">
        <v>22.697</v>
      </c>
      <c r="Y3437" t="n">
        <v>3.20707986895447e-06</v>
      </c>
    </row>
    <row r="3438">
      <c r="C3438" t="n">
        <v>22.937</v>
      </c>
      <c r="E3438" t="n">
        <v>4.448772863258505e-09</v>
      </c>
      <c r="G3438" t="n">
        <v>22.937</v>
      </c>
      <c r="I3438" t="n">
        <v>6.80418862495834e-09</v>
      </c>
      <c r="K3438" t="n">
        <v>22.937</v>
      </c>
      <c r="M3438" t="n">
        <v>7.773471710475607e-09</v>
      </c>
      <c r="O3438" t="n">
        <v>22.703</v>
      </c>
      <c r="Q3438" t="n">
        <v>8.439714850588022e-08</v>
      </c>
      <c r="S3438" t="n">
        <v>22.703</v>
      </c>
      <c r="U3438" t="n">
        <v>1.532188868444832e-07</v>
      </c>
      <c r="W3438" t="n">
        <v>22.703</v>
      </c>
      <c r="Y3438" t="n">
        <v>3.294269932947105e-06</v>
      </c>
    </row>
    <row r="3439">
      <c r="C3439" t="n">
        <v>22.943</v>
      </c>
      <c r="E3439" t="n">
        <v>4.84729146267812e-10</v>
      </c>
      <c r="G3439" t="n">
        <v>22.943</v>
      </c>
      <c r="I3439" t="n">
        <v>4.28477306354354e-09</v>
      </c>
      <c r="K3439" t="n">
        <v>22.943</v>
      </c>
      <c r="M3439" t="n">
        <v>3.619356855722008e-09</v>
      </c>
      <c r="O3439" t="n">
        <v>22.71</v>
      </c>
      <c r="Q3439" t="n">
        <v>5.271805371212116e-08</v>
      </c>
      <c r="S3439" t="n">
        <v>22.71</v>
      </c>
      <c r="U3439" t="n">
        <v>2.31866969997986e-07</v>
      </c>
      <c r="W3439" t="n">
        <v>22.71</v>
      </c>
      <c r="Y3439" t="n">
        <v>1.656013098799546e-06</v>
      </c>
    </row>
    <row r="3440">
      <c r="C3440" t="n">
        <v>22.95</v>
      </c>
      <c r="E3440" t="n">
        <v>2.052536599561923e-08</v>
      </c>
      <c r="G3440" t="n">
        <v>22.95</v>
      </c>
      <c r="I3440" t="n">
        <v>2.8040283386779e-09</v>
      </c>
      <c r="K3440" t="n">
        <v>22.95</v>
      </c>
      <c r="M3440" t="n">
        <v>3.52475247928424e-09</v>
      </c>
      <c r="O3440" t="n">
        <v>22.717</v>
      </c>
      <c r="Q3440" t="n">
        <v>4.099399437857594e-08</v>
      </c>
      <c r="S3440" t="n">
        <v>22.717</v>
      </c>
      <c r="U3440" t="n">
        <v>2.148089976506933e-07</v>
      </c>
      <c r="W3440" t="n">
        <v>22.717</v>
      </c>
      <c r="Y3440" t="n">
        <v>1.363797556647691e-07</v>
      </c>
    </row>
    <row r="3441">
      <c r="C3441" t="n">
        <v>22.957</v>
      </c>
      <c r="E3441" t="n">
        <v>2.461631091181451e-08</v>
      </c>
      <c r="G3441" t="n">
        <v>22.957</v>
      </c>
      <c r="I3441" t="n">
        <v>1.425807067012684e-09</v>
      </c>
      <c r="K3441" t="n">
        <v>22.957</v>
      </c>
      <c r="M3441" t="n">
        <v>4.82334095340488e-09</v>
      </c>
      <c r="O3441" t="n">
        <v>22.723</v>
      </c>
      <c r="Q3441" t="n">
        <v>9.902927750304847e-08</v>
      </c>
      <c r="S3441" t="n">
        <v>22.723</v>
      </c>
      <c r="U3441" t="n">
        <v>3.061783349703106e-08</v>
      </c>
      <c r="W3441" t="n">
        <v>22.723</v>
      </c>
      <c r="Y3441" t="n">
        <v>1.475367976719906e-06</v>
      </c>
    </row>
    <row r="3442">
      <c r="C3442" t="n">
        <v>22.963</v>
      </c>
      <c r="E3442" t="n">
        <v>6.672273249507554e-09</v>
      </c>
      <c r="G3442" t="n">
        <v>22.963</v>
      </c>
      <c r="I3442" t="n">
        <v>7.566140566401735e-09</v>
      </c>
      <c r="K3442" t="n">
        <v>22.963</v>
      </c>
      <c r="M3442" t="n">
        <v>5.091384543751012e-09</v>
      </c>
      <c r="O3442" t="n">
        <v>22.73</v>
      </c>
      <c r="Q3442" t="n">
        <v>3.767012605164507e-08</v>
      </c>
      <c r="S3442" t="n">
        <v>22.73</v>
      </c>
      <c r="U3442" t="n">
        <v>2.570844243422904e-08</v>
      </c>
      <c r="W3442" t="n">
        <v>22.73</v>
      </c>
      <c r="Y3442" t="n">
        <v>1.291121726127812e-06</v>
      </c>
    </row>
    <row r="3443">
      <c r="C3443" t="n">
        <v>22.97</v>
      </c>
      <c r="E3443" t="n">
        <v>1.204260021138703e-09</v>
      </c>
      <c r="G3443" t="n">
        <v>22.97</v>
      </c>
      <c r="I3443" t="n">
        <v>1.127166819680508e-08</v>
      </c>
      <c r="K3443" t="n">
        <v>22.97</v>
      </c>
      <c r="M3443" t="n">
        <v>8.037068446284625e-09</v>
      </c>
      <c r="O3443" t="n">
        <v>22.736</v>
      </c>
      <c r="Q3443" t="n">
        <v>6.610076319962575e-08</v>
      </c>
      <c r="S3443" t="n">
        <v>22.736</v>
      </c>
      <c r="U3443" t="n">
        <v>1.149689435554372e-07</v>
      </c>
      <c r="W3443" t="n">
        <v>22.736</v>
      </c>
      <c r="Y3443" t="n">
        <v>4.199173041358647e-06</v>
      </c>
    </row>
    <row r="3444">
      <c r="C3444" t="n">
        <v>22.977</v>
      </c>
      <c r="E3444" t="n">
        <v>1.246631849795934e-08</v>
      </c>
      <c r="G3444" t="n">
        <v>22.977</v>
      </c>
      <c r="I3444" t="n">
        <v>3.350332555985954e-09</v>
      </c>
      <c r="K3444" t="n">
        <v>22.977</v>
      </c>
      <c r="M3444" t="n">
        <v>1.550656953089315e-08</v>
      </c>
      <c r="O3444" t="n">
        <v>22.743</v>
      </c>
      <c r="Q3444" t="n">
        <v>1.732628684565911e-07</v>
      </c>
      <c r="S3444" t="n">
        <v>22.743</v>
      </c>
      <c r="U3444" t="n">
        <v>6.095359399077518e-08</v>
      </c>
      <c r="W3444" t="n">
        <v>22.743</v>
      </c>
      <c r="Y3444" t="n">
        <v>3.014326336604441e-06</v>
      </c>
    </row>
    <row r="3445">
      <c r="C3445" t="n">
        <v>22.983</v>
      </c>
      <c r="E3445" t="n">
        <v>7.655609155102327e-09</v>
      </c>
      <c r="G3445" t="n">
        <v>22.983</v>
      </c>
      <c r="I3445" t="n">
        <v>8.384378631354257e-09</v>
      </c>
      <c r="K3445" t="n">
        <v>22.983</v>
      </c>
      <c r="M3445" t="n">
        <v>3.983120246673186e-09</v>
      </c>
      <c r="O3445" t="n">
        <v>22.75</v>
      </c>
      <c r="Q3445" t="n">
        <v>8.595883953450122e-08</v>
      </c>
      <c r="S3445" t="n">
        <v>22.75</v>
      </c>
      <c r="U3445" t="n">
        <v>4.426480438183736e-07</v>
      </c>
      <c r="W3445" t="n">
        <v>22.75</v>
      </c>
      <c r="Y3445" t="n">
        <v>9.225745168987632e-06</v>
      </c>
    </row>
    <row r="3446">
      <c r="C3446" t="n">
        <v>22.99</v>
      </c>
      <c r="E3446" t="n">
        <v>4.640950353362234e-09</v>
      </c>
      <c r="G3446" t="n">
        <v>22.99</v>
      </c>
      <c r="I3446" t="n">
        <v>6.848578379525691e-09</v>
      </c>
      <c r="K3446" t="n">
        <v>22.99</v>
      </c>
      <c r="M3446" t="n">
        <v>1.821539688500114e-09</v>
      </c>
      <c r="O3446" t="n">
        <v>22.756</v>
      </c>
      <c r="Q3446" t="n">
        <v>4.179898944055193e-09</v>
      </c>
      <c r="S3446" t="n">
        <v>22.756</v>
      </c>
      <c r="U3446" t="n">
        <v>3.022673272908277e-07</v>
      </c>
      <c r="W3446" t="n">
        <v>22.756</v>
      </c>
      <c r="Y3446" t="n">
        <v>8.763351778262938e-06</v>
      </c>
    </row>
    <row r="3447">
      <c r="C3447" t="n">
        <v>22.997</v>
      </c>
      <c r="E3447" t="n">
        <v>2.284437350414456e-08</v>
      </c>
      <c r="G3447" t="n">
        <v>22.997</v>
      </c>
      <c r="I3447" t="n">
        <v>5.31435657095587e-09</v>
      </c>
      <c r="K3447" t="n">
        <v>22.997</v>
      </c>
      <c r="M3447" t="n">
        <v>8.15624786043295e-09</v>
      </c>
      <c r="O3447" t="n">
        <v>22.763</v>
      </c>
      <c r="Q3447" t="n">
        <v>4.470592696307554e-08</v>
      </c>
      <c r="S3447" t="n">
        <v>22.763</v>
      </c>
      <c r="U3447" t="n">
        <v>5.151900417034561e-08</v>
      </c>
      <c r="W3447" t="n">
        <v>22.763</v>
      </c>
      <c r="Y3447" t="n">
        <v>1.131418305779129e-06</v>
      </c>
    </row>
    <row r="3448">
      <c r="C3448" t="n">
        <v>23.003</v>
      </c>
      <c r="E3448" t="n">
        <v>7.746657080267702e-09</v>
      </c>
      <c r="G3448" t="n">
        <v>23.003</v>
      </c>
      <c r="I3448" t="n">
        <v>1.810194524675573e-08</v>
      </c>
      <c r="K3448" t="n">
        <v>23.003</v>
      </c>
      <c r="M3448" t="n">
        <v>7.203232890605585e-09</v>
      </c>
      <c r="O3448" t="n">
        <v>22.77</v>
      </c>
      <c r="Q3448" t="n">
        <v>5.940660607754588e-08</v>
      </c>
      <c r="S3448" t="n">
        <v>22.77</v>
      </c>
      <c r="U3448" t="n">
        <v>8.000996046250674e-08</v>
      </c>
      <c r="W3448" t="n">
        <v>22.77</v>
      </c>
      <c r="Y3448" t="n">
        <v>2.265215250210304e-06</v>
      </c>
    </row>
    <row r="3449">
      <c r="C3449" t="n">
        <v>23.01</v>
      </c>
      <c r="E3449" t="n">
        <v>1.957199131460979e-08</v>
      </c>
      <c r="G3449" t="n">
        <v>23.01</v>
      </c>
      <c r="I3449" t="n">
        <v>7.927013958492482e-09</v>
      </c>
      <c r="K3449" t="n">
        <v>23.01</v>
      </c>
      <c r="M3449" t="n">
        <v>1.168609951127525e-09</v>
      </c>
      <c r="O3449" t="n">
        <v>22.776</v>
      </c>
      <c r="Q3449" t="n">
        <v>2.913299731327415e-07</v>
      </c>
      <c r="S3449" t="n">
        <v>22.776</v>
      </c>
      <c r="U3449" t="n">
        <v>1.314437265165072e-07</v>
      </c>
      <c r="W3449" t="n">
        <v>22.776</v>
      </c>
      <c r="Y3449" t="n">
        <v>2.022429210515098e-06</v>
      </c>
    </row>
    <row r="3450">
      <c r="C3450" t="n">
        <v>23.017</v>
      </c>
      <c r="E3450" t="n">
        <v>7.638963598573279e-09</v>
      </c>
      <c r="G3450" t="n">
        <v>23.017</v>
      </c>
      <c r="I3450" t="n">
        <v>3.427471115811289e-09</v>
      </c>
      <c r="K3450" t="n">
        <v>23.017</v>
      </c>
      <c r="M3450" t="n">
        <v>1.707917463799469e-08</v>
      </c>
      <c r="O3450" t="n">
        <v>22.783</v>
      </c>
      <c r="Q3450" t="n">
        <v>1.957096932317411e-07</v>
      </c>
      <c r="S3450" t="n">
        <v>22.783</v>
      </c>
      <c r="U3450" t="n">
        <v>1.837408482352947e-07</v>
      </c>
      <c r="W3450" t="n">
        <v>22.783</v>
      </c>
      <c r="Y3450" t="n">
        <v>1.101352839418392e-06</v>
      </c>
    </row>
    <row r="3451">
      <c r="C3451" t="n">
        <v>23.023</v>
      </c>
      <c r="E3451" t="n">
        <v>4.702133163786546e-09</v>
      </c>
      <c r="G3451" t="n">
        <v>23.023</v>
      </c>
      <c r="I3451" t="n">
        <v>1.11600216665477e-08</v>
      </c>
      <c r="K3451" t="n">
        <v>23.023</v>
      </c>
      <c r="M3451" t="n">
        <v>3.004019416102277e-09</v>
      </c>
      <c r="O3451" t="n">
        <v>22.789</v>
      </c>
      <c r="Q3451" t="n">
        <v>1.530623168023842e-07</v>
      </c>
      <c r="S3451" t="n">
        <v>22.789</v>
      </c>
      <c r="U3451" t="n">
        <v>1.721627814176275e-07</v>
      </c>
      <c r="W3451" t="n">
        <v>22.789</v>
      </c>
      <c r="Y3451" t="n">
        <v>6.727655509267108e-06</v>
      </c>
    </row>
    <row r="3452">
      <c r="C3452" t="n">
        <v>23.03</v>
      </c>
      <c r="E3452" t="n">
        <v>1.243544162277509e-08</v>
      </c>
      <c r="G3452" t="n">
        <v>23.03</v>
      </c>
      <c r="I3452" t="n">
        <v>1.516952035874492e-09</v>
      </c>
      <c r="K3452" t="n">
        <v>23.03</v>
      </c>
      <c r="M3452" t="n">
        <v>2.161735299629371e-10</v>
      </c>
      <c r="O3452" t="n">
        <v>22.796</v>
      </c>
      <c r="Q3452" t="n">
        <v>3.277303529107606e-08</v>
      </c>
      <c r="S3452" t="n">
        <v>22.796</v>
      </c>
      <c r="U3452" t="n">
        <v>1.47560439064176e-07</v>
      </c>
      <c r="W3452" t="n">
        <v>22.796</v>
      </c>
      <c r="Y3452" t="n">
        <v>9.714943544573813e-06</v>
      </c>
    </row>
    <row r="3453">
      <c r="C3453" t="n">
        <v>23.037</v>
      </c>
      <c r="E3453" t="n">
        <v>1.130846873234666e-08</v>
      </c>
      <c r="G3453" t="n">
        <v>23.037</v>
      </c>
      <c r="I3453" t="n">
        <v>4.233964814111746e-09</v>
      </c>
      <c r="K3453" t="n">
        <v>23.037</v>
      </c>
      <c r="M3453" t="n">
        <v>7.111235689479049e-09</v>
      </c>
      <c r="O3453" t="n">
        <v>22.803</v>
      </c>
      <c r="Q3453" t="n">
        <v>3.217675251962305e-08</v>
      </c>
      <c r="S3453" t="n">
        <v>22.803</v>
      </c>
      <c r="U3453" t="n">
        <v>3.273249285304465e-08</v>
      </c>
      <c r="W3453" t="n">
        <v>22.803</v>
      </c>
      <c r="Y3453" t="n">
        <v>7.221752692567021e-06</v>
      </c>
    </row>
    <row r="3454">
      <c r="C3454" t="n">
        <v>23.044</v>
      </c>
      <c r="E3454" t="n">
        <v>3.196820238244245e-08</v>
      </c>
      <c r="G3454" t="n">
        <v>23.044</v>
      </c>
      <c r="I3454" t="n">
        <v>1.518139342184306e-08</v>
      </c>
      <c r="K3454" t="n">
        <v>23.044</v>
      </c>
      <c r="M3454" t="n">
        <v>4.570343549882924e-09</v>
      </c>
      <c r="O3454" t="n">
        <v>22.809</v>
      </c>
      <c r="Q3454" t="n">
        <v>2.075143998623704e-08</v>
      </c>
      <c r="S3454" t="n">
        <v>22.809</v>
      </c>
      <c r="U3454" t="n">
        <v>9.166881966857039e-08</v>
      </c>
      <c r="W3454" t="n">
        <v>22.809</v>
      </c>
      <c r="Y3454" t="n">
        <v>1.120413969660113e-06</v>
      </c>
    </row>
    <row r="3455">
      <c r="C3455" t="n">
        <v>23.05</v>
      </c>
      <c r="E3455" t="n">
        <v>5.232051613919851e-08</v>
      </c>
      <c r="G3455" t="n">
        <v>23.05</v>
      </c>
      <c r="I3455" t="n">
        <v>4.270552556326168e-09</v>
      </c>
      <c r="K3455" t="n">
        <v>23.05</v>
      </c>
      <c r="M3455" t="n">
        <v>1.072105210786574e-09</v>
      </c>
      <c r="O3455" t="n">
        <v>22.816</v>
      </c>
      <c r="Q3455" t="n">
        <v>4.099540041134816e-08</v>
      </c>
      <c r="S3455" t="n">
        <v>22.816</v>
      </c>
      <c r="U3455" t="n">
        <v>5.296515598845048e-08</v>
      </c>
      <c r="W3455" t="n">
        <v>22.816</v>
      </c>
      <c r="Y3455" t="n">
        <v>1.342623548360236e-06</v>
      </c>
    </row>
    <row r="3456">
      <c r="C3456" t="n">
        <v>23.057</v>
      </c>
      <c r="E3456" t="n">
        <v>4.989089741007076e-08</v>
      </c>
      <c r="G3456" t="n">
        <v>23.057</v>
      </c>
      <c r="I3456" t="n">
        <v>1.093180856626884e-08</v>
      </c>
      <c r="K3456" t="n">
        <v>23.057</v>
      </c>
      <c r="M3456" t="n">
        <v>1.242503794343331e-09</v>
      </c>
      <c r="O3456" t="n">
        <v>22.823</v>
      </c>
      <c r="Q3456" t="n">
        <v>2.27053593542899e-07</v>
      </c>
      <c r="S3456" t="n">
        <v>22.823</v>
      </c>
      <c r="U3456" t="n">
        <v>3.618394794840761e-08</v>
      </c>
      <c r="W3456" t="n">
        <v>22.823</v>
      </c>
      <c r="Y3456" t="n">
        <v>3.098946980815185e-06</v>
      </c>
    </row>
    <row r="3457">
      <c r="C3457" t="n">
        <v>23.064</v>
      </c>
      <c r="E3457" t="n">
        <v>2.705018785008434e-09</v>
      </c>
      <c r="G3457" t="n">
        <v>23.064</v>
      </c>
      <c r="I3457" t="n">
        <v>1.008446229646522e-08</v>
      </c>
      <c r="K3457" t="n">
        <v>23.064</v>
      </c>
      <c r="M3457" t="n">
        <v>5.676401471656298e-10</v>
      </c>
      <c r="O3457" t="n">
        <v>22.829</v>
      </c>
      <c r="Q3457" t="n">
        <v>1.170061416854667e-07</v>
      </c>
      <c r="S3457" t="n">
        <v>22.829</v>
      </c>
      <c r="U3457" t="n">
        <v>1.924326738233954e-08</v>
      </c>
      <c r="W3457" t="n">
        <v>22.829</v>
      </c>
      <c r="Y3457" t="n">
        <v>4.982757336738878e-06</v>
      </c>
    </row>
    <row r="3458">
      <c r="C3458" t="n">
        <v>23.07</v>
      </c>
      <c r="E3458" t="n">
        <v>1.713017869778903e-09</v>
      </c>
      <c r="G3458" t="n">
        <v>23.07</v>
      </c>
      <c r="I3458" t="n">
        <v>2.998301418813708e-10</v>
      </c>
      <c r="K3458" t="n">
        <v>23.07</v>
      </c>
      <c r="M3458" t="n">
        <v>1.971968677791622e-09</v>
      </c>
      <c r="O3458" t="n">
        <v>22.836</v>
      </c>
      <c r="Q3458" t="n">
        <v>5.374702507061559e-08</v>
      </c>
      <c r="S3458" t="n">
        <v>22.836</v>
      </c>
      <c r="U3458" t="n">
        <v>1.676949792950307e-08</v>
      </c>
      <c r="W3458" t="n">
        <v>22.836</v>
      </c>
      <c r="Y3458" t="n">
        <v>2.625347310953516e-06</v>
      </c>
    </row>
    <row r="3459">
      <c r="C3459" t="n">
        <v>23.077</v>
      </c>
      <c r="E3459" t="n">
        <v>1.056377756911439e-09</v>
      </c>
      <c r="G3459" t="n">
        <v>23.077</v>
      </c>
      <c r="I3459" t="n">
        <v>7.517955943308519e-10</v>
      </c>
      <c r="K3459" t="n">
        <v>23.077</v>
      </c>
      <c r="M3459" t="n">
        <v>7.654799745939281e-09</v>
      </c>
      <c r="O3459" t="n">
        <v>22.842</v>
      </c>
      <c r="Q3459" t="n">
        <v>1.521910561006659e-07</v>
      </c>
      <c r="S3459" t="n">
        <v>22.842</v>
      </c>
      <c r="U3459" t="n">
        <v>9.323880517838358e-08</v>
      </c>
      <c r="W3459" t="n">
        <v>22.842</v>
      </c>
      <c r="Y3459" t="n">
        <v>1.996294177694845e-06</v>
      </c>
    </row>
    <row r="3460">
      <c r="C3460" t="n">
        <v>23.084</v>
      </c>
      <c r="E3460" t="n">
        <v>2.094352227763518e-09</v>
      </c>
      <c r="G3460" t="n">
        <v>23.084</v>
      </c>
      <c r="I3460" t="n">
        <v>1.177934097121729e-09</v>
      </c>
      <c r="K3460" t="n">
        <v>23.084</v>
      </c>
      <c r="M3460" t="n">
        <v>6.020479778982716e-09</v>
      </c>
      <c r="O3460" t="n">
        <v>22.849</v>
      </c>
      <c r="Q3460" t="n">
        <v>6.579675141784269e-08</v>
      </c>
      <c r="S3460" t="n">
        <v>22.849</v>
      </c>
      <c r="U3460" t="n">
        <v>6.111176363649853e-08</v>
      </c>
      <c r="W3460" t="n">
        <v>22.849</v>
      </c>
      <c r="Y3460" t="n">
        <v>1.303901890552708e-06</v>
      </c>
    </row>
    <row r="3461">
      <c r="C3461" t="n">
        <v>23.09</v>
      </c>
      <c r="E3461" t="n">
        <v>7.31905719465848e-09</v>
      </c>
      <c r="G3461" t="n">
        <v>23.09</v>
      </c>
      <c r="I3461" t="n">
        <v>3.81950872501408e-09</v>
      </c>
      <c r="K3461" t="n">
        <v>23.09</v>
      </c>
      <c r="M3461" t="n">
        <v>3.194852605990361e-09</v>
      </c>
      <c r="O3461" t="n">
        <v>22.856</v>
      </c>
      <c r="Q3461" t="n">
        <v>1.337708971430384e-07</v>
      </c>
      <c r="S3461" t="n">
        <v>22.856</v>
      </c>
      <c r="U3461" t="n">
        <v>5.124562343305598e-08</v>
      </c>
      <c r="W3461" t="n">
        <v>22.856</v>
      </c>
      <c r="Y3461" t="n">
        <v>5.887660536147403e-06</v>
      </c>
    </row>
    <row r="3462">
      <c r="C3462" t="n">
        <v>23.097</v>
      </c>
      <c r="E3462" t="n">
        <v>7.462676302111198e-09</v>
      </c>
      <c r="G3462" t="n">
        <v>23.097</v>
      </c>
      <c r="I3462" t="n">
        <v>1.228992462025356e-08</v>
      </c>
      <c r="K3462" t="n">
        <v>23.097</v>
      </c>
      <c r="M3462" t="n">
        <v>5.550823867695984e-10</v>
      </c>
      <c r="O3462" t="n">
        <v>22.862</v>
      </c>
      <c r="Q3462" t="n">
        <v>7.693560348760267e-08</v>
      </c>
      <c r="S3462" t="n">
        <v>22.862</v>
      </c>
      <c r="U3462" t="n">
        <v>3.402040446678849e-08</v>
      </c>
      <c r="W3462" t="n">
        <v>22.862</v>
      </c>
      <c r="Y3462" t="n">
        <v>1.672810809452145e-05</v>
      </c>
    </row>
    <row r="3463">
      <c r="C3463" t="n">
        <v>23.104</v>
      </c>
      <c r="E3463" t="n">
        <v>6.198893861107471e-09</v>
      </c>
      <c r="G3463" t="n">
        <v>23.104</v>
      </c>
      <c r="I3463" t="n">
        <v>9.865573328757278e-09</v>
      </c>
      <c r="K3463" t="n">
        <v>23.104</v>
      </c>
      <c r="M3463" t="n">
        <v>3.794218684537089e-09</v>
      </c>
      <c r="O3463" t="n">
        <v>22.869</v>
      </c>
      <c r="Q3463" t="n">
        <v>1.102410616369844e-08</v>
      </c>
      <c r="S3463" t="n">
        <v>22.869</v>
      </c>
      <c r="U3463" t="n">
        <v>1.192196773292915e-07</v>
      </c>
      <c r="W3463" t="n">
        <v>22.869</v>
      </c>
      <c r="Y3463" t="n">
        <v>5.969385951185984e-06</v>
      </c>
    </row>
    <row r="3464">
      <c r="C3464" t="n">
        <v>23.11</v>
      </c>
      <c r="E3464" t="n">
        <v>8.891783769518512e-09</v>
      </c>
      <c r="G3464" t="n">
        <v>23.11</v>
      </c>
      <c r="I3464" t="n">
        <v>6.667805832128984e-09</v>
      </c>
      <c r="K3464" t="n">
        <v>23.11</v>
      </c>
      <c r="M3464" t="n">
        <v>5.320953212028056e-09</v>
      </c>
      <c r="O3464" t="n">
        <v>22.876</v>
      </c>
      <c r="Q3464" t="n">
        <v>6.011181585999876e-09</v>
      </c>
      <c r="S3464" t="n">
        <v>22.876</v>
      </c>
      <c r="U3464" t="n">
        <v>3.160211576326529e-07</v>
      </c>
      <c r="W3464" t="n">
        <v>22.876</v>
      </c>
      <c r="Y3464" t="n">
        <v>1.630544590262315e-06</v>
      </c>
    </row>
    <row r="3465">
      <c r="C3465" t="n">
        <v>23.117</v>
      </c>
      <c r="E3465" t="n">
        <v>3.706850961528322e-10</v>
      </c>
      <c r="G3465" t="n">
        <v>23.117</v>
      </c>
      <c r="I3465" t="n">
        <v>1.920473913240844e-09</v>
      </c>
      <c r="K3465" t="n">
        <v>23.117</v>
      </c>
      <c r="M3465" t="n">
        <v>4.687272923356685e-09</v>
      </c>
      <c r="O3465" t="n">
        <v>22.882</v>
      </c>
      <c r="Q3465" t="n">
        <v>9.963176697165041e-08</v>
      </c>
      <c r="S3465" t="n">
        <v>22.882</v>
      </c>
      <c r="U3465" t="n">
        <v>4.04287154446931e-07</v>
      </c>
      <c r="W3465" t="n">
        <v>22.882</v>
      </c>
      <c r="Y3465" t="n">
        <v>4.01635938269427e-07</v>
      </c>
    </row>
    <row r="3466">
      <c r="C3466" t="n">
        <v>23.124</v>
      </c>
      <c r="E3466" t="n">
        <v>7.274989286623335e-10</v>
      </c>
      <c r="G3466" t="n">
        <v>23.124</v>
      </c>
      <c r="I3466" t="n">
        <v>4.915441540895143e-09</v>
      </c>
      <c r="K3466" t="n">
        <v>23.124</v>
      </c>
      <c r="M3466" t="n">
        <v>1.480370771343141e-08</v>
      </c>
      <c r="O3466" t="n">
        <v>22.889</v>
      </c>
      <c r="Q3466" t="n">
        <v>3.252493966634416e-07</v>
      </c>
      <c r="S3466" t="n">
        <v>22.889</v>
      </c>
      <c r="U3466" t="n">
        <v>6.908783882786578e-07</v>
      </c>
      <c r="W3466" t="n">
        <v>22.889</v>
      </c>
      <c r="Y3466" t="n">
        <v>1.008936169884215e-06</v>
      </c>
    </row>
    <row r="3467">
      <c r="C3467" t="n">
        <v>23.13</v>
      </c>
      <c r="E3467" t="n">
        <v>1.828285644480696e-09</v>
      </c>
      <c r="G3467" t="n">
        <v>23.13</v>
      </c>
      <c r="I3467" t="n">
        <v>8.481452927253444e-09</v>
      </c>
      <c r="K3467" t="n">
        <v>23.13</v>
      </c>
      <c r="M3467" t="n">
        <v>9.713587843067014e-09</v>
      </c>
      <c r="O3467" t="n">
        <v>22.895</v>
      </c>
      <c r="Q3467" t="n">
        <v>1.630436848658472e-07</v>
      </c>
      <c r="S3467" t="n">
        <v>22.895</v>
      </c>
      <c r="U3467" t="n">
        <v>3.278018662597685e-07</v>
      </c>
      <c r="W3467" t="n">
        <v>22.895</v>
      </c>
      <c r="Y3467" t="n">
        <v>5.019358586491567e-08</v>
      </c>
    </row>
    <row r="3468">
      <c r="C3468" t="n">
        <v>23.137</v>
      </c>
      <c r="E3468" t="n">
        <v>7.02295543273498e-10</v>
      </c>
      <c r="G3468" t="n">
        <v>23.137</v>
      </c>
      <c r="I3468" t="n">
        <v>1.329659427597094e-08</v>
      </c>
      <c r="K3468" t="n">
        <v>23.137</v>
      </c>
      <c r="M3468" t="n">
        <v>1.061957777080531e-08</v>
      </c>
      <c r="O3468" t="n">
        <v>22.902</v>
      </c>
      <c r="Q3468" t="n">
        <v>1.931397448326369e-09</v>
      </c>
      <c r="S3468" t="n">
        <v>22.902</v>
      </c>
      <c r="U3468" t="n">
        <v>5.26200709068977e-09</v>
      </c>
      <c r="W3468" t="n">
        <v>22.902</v>
      </c>
      <c r="Y3468" t="n">
        <v>5.487489392687003e-07</v>
      </c>
    </row>
    <row r="3469">
      <c r="C3469" t="n">
        <v>23.144</v>
      </c>
      <c r="E3469" t="n">
        <v>2.615123565054086e-09</v>
      </c>
      <c r="G3469" t="n">
        <v>23.144</v>
      </c>
      <c r="I3469" t="n">
        <v>2.083526085688522e-08</v>
      </c>
      <c r="K3469" t="n">
        <v>23.144</v>
      </c>
      <c r="M3469" t="n">
        <v>1.261370163072097e-08</v>
      </c>
      <c r="O3469" t="n">
        <v>22.909</v>
      </c>
      <c r="Q3469" t="n">
        <v>1.00718147092831e-07</v>
      </c>
      <c r="S3469" t="n">
        <v>22.909</v>
      </c>
      <c r="U3469" t="n">
        <v>3.125706106526045e-07</v>
      </c>
      <c r="W3469" t="n">
        <v>22.909</v>
      </c>
      <c r="Y3469" t="n">
        <v>1.875702885301121e-06</v>
      </c>
    </row>
    <row r="3470">
      <c r="C3470" t="n">
        <v>23.151</v>
      </c>
      <c r="E3470" t="n">
        <v>4.513479836959483e-09</v>
      </c>
      <c r="G3470" t="n">
        <v>23.151</v>
      </c>
      <c r="I3470" t="n">
        <v>6.430014926915239e-09</v>
      </c>
      <c r="K3470" t="n">
        <v>23.151</v>
      </c>
      <c r="M3470" t="n">
        <v>8.030154303486245e-09</v>
      </c>
      <c r="O3470" t="n">
        <v>22.915</v>
      </c>
      <c r="Q3470" t="n">
        <v>1.633356488618603e-07</v>
      </c>
      <c r="S3470" t="n">
        <v>22.915</v>
      </c>
      <c r="U3470" t="n">
        <v>6.711988345019478e-08</v>
      </c>
      <c r="W3470" t="n">
        <v>22.915</v>
      </c>
      <c r="Y3470" t="n">
        <v>7.415149462064011e-06</v>
      </c>
    </row>
    <row r="3471">
      <c r="C3471" t="n">
        <v>23.157</v>
      </c>
      <c r="E3471" t="n">
        <v>2.620730429613531e-08</v>
      </c>
      <c r="G3471" t="n">
        <v>23.157</v>
      </c>
      <c r="I3471" t="n">
        <v>6.194228016665512e-09</v>
      </c>
      <c r="K3471" t="n">
        <v>23.157</v>
      </c>
      <c r="M3471" t="n">
        <v>1.099532928478609e-08</v>
      </c>
      <c r="O3471" t="n">
        <v>22.922</v>
      </c>
      <c r="Q3471" t="n">
        <v>9.643268848483918e-08</v>
      </c>
      <c r="S3471" t="n">
        <v>22.922</v>
      </c>
      <c r="U3471" t="n">
        <v>3.945469794270899e-07</v>
      </c>
      <c r="W3471" t="n">
        <v>22.922</v>
      </c>
      <c r="Y3471" t="n">
        <v>4.433215714761582e-06</v>
      </c>
    </row>
    <row r="3472">
      <c r="C3472" t="n">
        <v>23.164</v>
      </c>
      <c r="E3472" t="n">
        <v>2.011958956083136e-08</v>
      </c>
      <c r="G3472" t="n">
        <v>23.164</v>
      </c>
      <c r="I3472" t="n">
        <v>7.57921803480077e-09</v>
      </c>
      <c r="K3472" t="n">
        <v>23.164</v>
      </c>
      <c r="M3472" t="n">
        <v>4.317698033441801e-09</v>
      </c>
      <c r="O3472" t="n">
        <v>22.928</v>
      </c>
      <c r="Q3472" t="n">
        <v>2.134010910951498e-08</v>
      </c>
      <c r="S3472" t="n">
        <v>22.928</v>
      </c>
      <c r="U3472" t="n">
        <v>3.34106173669854e-07</v>
      </c>
      <c r="W3472" t="n">
        <v>22.928</v>
      </c>
      <c r="Y3472" t="n">
        <v>3.556523691769868e-06</v>
      </c>
    </row>
    <row r="3473">
      <c r="C3473" t="n">
        <v>23.171</v>
      </c>
      <c r="E3473" t="n">
        <v>2.686816068521265e-09</v>
      </c>
      <c r="G3473" t="n">
        <v>23.171</v>
      </c>
      <c r="I3473" t="n">
        <v>5.491261103836025e-09</v>
      </c>
      <c r="K3473" t="n">
        <v>23.171</v>
      </c>
      <c r="M3473" t="n">
        <v>7.926206491224213e-09</v>
      </c>
      <c r="O3473" t="n">
        <v>22.935</v>
      </c>
      <c r="Q3473" t="n">
        <v>6.911058471820085e-08</v>
      </c>
      <c r="S3473" t="n">
        <v>22.935</v>
      </c>
      <c r="U3473" t="n">
        <v>5.862723194233754e-08</v>
      </c>
      <c r="W3473" t="n">
        <v>22.935</v>
      </c>
      <c r="Y3473" t="n">
        <v>3.139832053956294e-06</v>
      </c>
    </row>
    <row r="3474">
      <c r="C3474" t="n">
        <v>23.177</v>
      </c>
      <c r="E3474" t="n">
        <v>2.683938198649646e-09</v>
      </c>
      <c r="G3474" t="n">
        <v>23.177</v>
      </c>
      <c r="I3474" t="n">
        <v>2.141334833845837e-09</v>
      </c>
      <c r="K3474" t="n">
        <v>23.177</v>
      </c>
      <c r="M3474" t="n">
        <v>1.522566235404682e-08</v>
      </c>
      <c r="O3474" t="n">
        <v>22.942</v>
      </c>
      <c r="Q3474" t="n">
        <v>1.419953162608568e-07</v>
      </c>
      <c r="S3474" t="n">
        <v>22.942</v>
      </c>
      <c r="U3474" t="n">
        <v>1.214853678550633e-07</v>
      </c>
      <c r="W3474" t="n">
        <v>22.942</v>
      </c>
      <c r="Y3474" t="n">
        <v>5.653529100323739e-06</v>
      </c>
    </row>
    <row r="3475">
      <c r="C3475" t="n">
        <v>23.184</v>
      </c>
      <c r="E3475" t="n">
        <v>7.780668970870941e-09</v>
      </c>
      <c r="G3475" t="n">
        <v>23.184</v>
      </c>
      <c r="I3475" t="n">
        <v>1.199157475371931e-09</v>
      </c>
      <c r="K3475" t="n">
        <v>23.184</v>
      </c>
      <c r="M3475" t="n">
        <v>3.569066038353046e-08</v>
      </c>
      <c r="O3475" t="n">
        <v>22.948</v>
      </c>
      <c r="Q3475" t="n">
        <v>1.47912476277625e-07</v>
      </c>
      <c r="S3475" t="n">
        <v>22.948</v>
      </c>
      <c r="U3475" t="n">
        <v>1.307926341666434e-07</v>
      </c>
      <c r="W3475" t="n">
        <v>22.948</v>
      </c>
      <c r="Y3475" t="n">
        <v>8.144393468009524e-06</v>
      </c>
    </row>
    <row r="3476">
      <c r="C3476" t="n">
        <v>23.191</v>
      </c>
      <c r="E3476" t="n">
        <v>1.202171849965719e-08</v>
      </c>
      <c r="G3476" t="n">
        <v>23.191</v>
      </c>
      <c r="I3476" t="n">
        <v>9.835437469778419e-10</v>
      </c>
      <c r="K3476" t="n">
        <v>23.191</v>
      </c>
      <c r="M3476" t="n">
        <v>3.136418384892815e-08</v>
      </c>
      <c r="O3476" t="n">
        <v>22.955</v>
      </c>
      <c r="Q3476" t="n">
        <v>7.832400842204004e-08</v>
      </c>
      <c r="S3476" t="n">
        <v>22.955</v>
      </c>
      <c r="U3476" t="n">
        <v>1.297083990725536e-07</v>
      </c>
      <c r="W3476" t="n">
        <v>22.955</v>
      </c>
      <c r="Y3476" t="n">
        <v>1.877825713951301e-06</v>
      </c>
    </row>
    <row r="3477">
      <c r="C3477" t="n">
        <v>23.197</v>
      </c>
      <c r="E3477" t="n">
        <v>1.400097665690621e-09</v>
      </c>
      <c r="G3477" t="n">
        <v>23.197</v>
      </c>
      <c r="I3477" t="n">
        <v>9.974575054939746e-10</v>
      </c>
      <c r="K3477" t="n">
        <v>23.197</v>
      </c>
      <c r="M3477" t="n">
        <v>6.266211730698904e-09</v>
      </c>
      <c r="O3477" t="n">
        <v>22.962</v>
      </c>
      <c r="Q3477" t="n">
        <v>4.941292996611989e-08</v>
      </c>
      <c r="S3477" t="n">
        <v>22.962</v>
      </c>
      <c r="U3477" t="n">
        <v>9.143305757990392e-08</v>
      </c>
      <c r="W3477" t="n">
        <v>22.962</v>
      </c>
      <c r="Y3477" t="n">
        <v>2.7955069607808e-07</v>
      </c>
    </row>
    <row r="3478">
      <c r="C3478" t="n">
        <v>23.204</v>
      </c>
      <c r="E3478" t="n">
        <v>2.686516233619387e-08</v>
      </c>
      <c r="G3478" t="n">
        <v>23.204</v>
      </c>
      <c r="I3478" t="n">
        <v>9.136970107188916e-10</v>
      </c>
      <c r="K3478" t="n">
        <v>23.204</v>
      </c>
      <c r="M3478" t="n">
        <v>7.264939258035506e-10</v>
      </c>
      <c r="O3478" t="n">
        <v>22.968</v>
      </c>
      <c r="Q3478" t="n">
        <v>2.542441140643989e-08</v>
      </c>
      <c r="S3478" t="n">
        <v>22.968</v>
      </c>
      <c r="U3478" t="n">
        <v>1.954725813349479e-07</v>
      </c>
      <c r="W3478" t="n">
        <v>22.968</v>
      </c>
      <c r="Y3478" t="n">
        <v>5.85195932466276e-07</v>
      </c>
    </row>
    <row r="3479">
      <c r="C3479" t="n">
        <v>23.211</v>
      </c>
      <c r="E3479" t="n">
        <v>2.522191458396367e-08</v>
      </c>
      <c r="G3479" t="n">
        <v>23.211</v>
      </c>
      <c r="I3479" t="n">
        <v>1.229307276633721e-09</v>
      </c>
      <c r="K3479" t="n">
        <v>23.211</v>
      </c>
      <c r="M3479" t="n">
        <v>4.019156818967603e-10</v>
      </c>
      <c r="O3479" t="n">
        <v>22.975</v>
      </c>
      <c r="Q3479" t="n">
        <v>1.484071681907349e-07</v>
      </c>
      <c r="S3479" t="n">
        <v>22.975</v>
      </c>
      <c r="U3479" t="n">
        <v>1.689419925585091e-07</v>
      </c>
      <c r="W3479" t="n">
        <v>22.975</v>
      </c>
      <c r="Y3479" t="n">
        <v>2.785138035138171e-07</v>
      </c>
    </row>
    <row r="3480">
      <c r="C3480" t="n">
        <v>23.217</v>
      </c>
      <c r="E3480" t="n">
        <v>4.281411276146163e-09</v>
      </c>
      <c r="G3480" t="n">
        <v>23.217</v>
      </c>
      <c r="I3480" t="n">
        <v>2.609113631593291e-09</v>
      </c>
      <c r="K3480" t="n">
        <v>23.217</v>
      </c>
      <c r="M3480" t="n">
        <v>5.252559203885488e-09</v>
      </c>
      <c r="O3480" t="n">
        <v>22.981</v>
      </c>
      <c r="Q3480" t="n">
        <v>1.963151682303479e-07</v>
      </c>
      <c r="S3480" t="n">
        <v>22.981</v>
      </c>
      <c r="U3480" t="n">
        <v>1.27154092179134e-07</v>
      </c>
      <c r="W3480" t="n">
        <v>22.981</v>
      </c>
      <c r="Y3480" t="n">
        <v>3.351433048047714e-06</v>
      </c>
    </row>
    <row r="3481">
      <c r="C3481" t="n">
        <v>23.224</v>
      </c>
      <c r="E3481" t="n">
        <v>4.293772685786904e-09</v>
      </c>
      <c r="G3481" t="n">
        <v>23.224</v>
      </c>
      <c r="I3481" t="n">
        <v>3.123158084158708e-09</v>
      </c>
      <c r="K3481" t="n">
        <v>23.224</v>
      </c>
      <c r="M3481" t="n">
        <v>5.430496812198835e-09</v>
      </c>
      <c r="O3481" t="n">
        <v>22.988</v>
      </c>
      <c r="Q3481" t="n">
        <v>4.180662193666417e-08</v>
      </c>
      <c r="S3481" t="n">
        <v>22.988</v>
      </c>
      <c r="U3481" t="n">
        <v>1.814796091688501e-07</v>
      </c>
      <c r="W3481" t="n">
        <v>22.988</v>
      </c>
      <c r="Y3481" t="n">
        <v>2.475509214308165e-06</v>
      </c>
    </row>
    <row r="3482">
      <c r="C3482" t="n">
        <v>23.231</v>
      </c>
      <c r="E3482" t="n">
        <v>7.774105815470401e-09</v>
      </c>
      <c r="G3482" t="n">
        <v>23.231</v>
      </c>
      <c r="I3482" t="n">
        <v>9.139113838593855e-09</v>
      </c>
      <c r="K3482" t="n">
        <v>23.231</v>
      </c>
      <c r="M3482" t="n">
        <v>2.372109729801562e-10</v>
      </c>
      <c r="O3482" t="n">
        <v>22.995</v>
      </c>
      <c r="Q3482" t="n">
        <v>4.568442680906756e-09</v>
      </c>
      <c r="S3482" t="n">
        <v>22.995</v>
      </c>
      <c r="U3482" t="n">
        <v>5.710602309212042e-07</v>
      </c>
      <c r="W3482" t="n">
        <v>22.995</v>
      </c>
      <c r="Y3482" t="n">
        <v>1.285691325592704e-06</v>
      </c>
    </row>
    <row r="3483">
      <c r="C3483" t="n">
        <v>23.238</v>
      </c>
      <c r="E3483" t="n">
        <v>5.787504978827944e-09</v>
      </c>
      <c r="G3483" t="n">
        <v>23.238</v>
      </c>
      <c r="I3483" t="n">
        <v>4.056208247506938e-09</v>
      </c>
      <c r="K3483" t="n">
        <v>23.238</v>
      </c>
      <c r="M3483" t="n">
        <v>2.990926552785126e-09</v>
      </c>
      <c r="O3483" t="n">
        <v>23.001</v>
      </c>
      <c r="Q3483" t="n">
        <v>6.676676489000185e-08</v>
      </c>
      <c r="S3483" t="n">
        <v>23.001</v>
      </c>
      <c r="U3483" t="n">
        <v>3.571159480083971e-07</v>
      </c>
      <c r="W3483" t="n">
        <v>23.001</v>
      </c>
      <c r="Y3483" t="n">
        <v>1.480813768244028e-05</v>
      </c>
    </row>
    <row r="3484">
      <c r="C3484" t="n">
        <v>23.244</v>
      </c>
      <c r="E3484" t="n">
        <v>1.378620868522656e-08</v>
      </c>
      <c r="G3484" t="n">
        <v>23.244</v>
      </c>
      <c r="I3484" t="n">
        <v>1.247978661663996e-08</v>
      </c>
      <c r="K3484" t="n">
        <v>23.244</v>
      </c>
      <c r="M3484" t="n">
        <v>2.657667696009157e-09</v>
      </c>
      <c r="O3484" t="n">
        <v>23.008</v>
      </c>
      <c r="Q3484" t="n">
        <v>5.558841374890308e-08</v>
      </c>
      <c r="S3484" t="n">
        <v>23.008</v>
      </c>
      <c r="U3484" t="n">
        <v>5.860455788414711e-08</v>
      </c>
      <c r="W3484" t="n">
        <v>23.008</v>
      </c>
      <c r="Y3484" t="n">
        <v>1.63819404467485e-05</v>
      </c>
    </row>
    <row r="3485">
      <c r="C3485" t="n">
        <v>23.251</v>
      </c>
      <c r="E3485" t="n">
        <v>2.14653413632257e-08</v>
      </c>
      <c r="G3485" t="n">
        <v>23.251</v>
      </c>
      <c r="I3485" t="n">
        <v>1.563654194344352e-08</v>
      </c>
      <c r="K3485" t="n">
        <v>23.251</v>
      </c>
      <c r="M3485" t="n">
        <v>5.205593055101552e-09</v>
      </c>
      <c r="O3485" t="n">
        <v>23.015</v>
      </c>
      <c r="Q3485" t="n">
        <v>7.201600952012155e-08</v>
      </c>
      <c r="S3485" t="n">
        <v>23.015</v>
      </c>
      <c r="U3485" t="n">
        <v>1.684066073326396e-07</v>
      </c>
      <c r="W3485" t="n">
        <v>23.015</v>
      </c>
      <c r="Y3485" t="n">
        <v>4.499959775163463e-06</v>
      </c>
    </row>
    <row r="3486">
      <c r="C3486" t="n">
        <v>23.258</v>
      </c>
      <c r="E3486" t="n">
        <v>2.141125499551583e-08</v>
      </c>
      <c r="G3486" t="n">
        <v>23.258</v>
      </c>
      <c r="I3486" t="n">
        <v>2.92030888617496e-08</v>
      </c>
      <c r="K3486" t="n">
        <v>23.258</v>
      </c>
      <c r="M3486" t="n">
        <v>5.777207096672956e-09</v>
      </c>
      <c r="O3486" t="n">
        <v>23.021</v>
      </c>
      <c r="Q3486" t="n">
        <v>8.331300855005299e-08</v>
      </c>
      <c r="S3486" t="n">
        <v>23.021</v>
      </c>
      <c r="U3486" t="n">
        <v>1.260271723103594e-08</v>
      </c>
      <c r="W3486" t="n">
        <v>23.021</v>
      </c>
      <c r="Y3486" t="n">
        <v>5.185544332818148e-06</v>
      </c>
    </row>
    <row r="3487">
      <c r="C3487" t="n">
        <v>23.264</v>
      </c>
      <c r="E3487" t="n">
        <v>1.604361263128284e-08</v>
      </c>
      <c r="G3487" t="n">
        <v>23.264</v>
      </c>
      <c r="I3487" t="n">
        <v>1.425939044972305e-08</v>
      </c>
      <c r="K3487" t="n">
        <v>23.264</v>
      </c>
      <c r="M3487" t="n">
        <v>2.765168150685747e-09</v>
      </c>
      <c r="O3487" t="n">
        <v>23.028</v>
      </c>
      <c r="Q3487" t="n">
        <v>8.84809567792278e-08</v>
      </c>
      <c r="S3487" t="n">
        <v>23.028</v>
      </c>
      <c r="U3487" t="n">
        <v>1.353050351544069e-08</v>
      </c>
      <c r="W3487" t="n">
        <v>23.028</v>
      </c>
      <c r="Y3487" t="n">
        <v>4.21927573264961e-06</v>
      </c>
    </row>
    <row r="3488">
      <c r="C3488" t="n">
        <v>23.271</v>
      </c>
      <c r="E3488" t="n">
        <v>6.161737515588018e-09</v>
      </c>
      <c r="G3488" t="n">
        <v>23.271</v>
      </c>
      <c r="I3488" t="n">
        <v>8.348488475789332e-09</v>
      </c>
      <c r="K3488" t="n">
        <v>23.271</v>
      </c>
      <c r="M3488" t="n">
        <v>3.421758121466123e-10</v>
      </c>
      <c r="O3488" t="n">
        <v>23.034</v>
      </c>
      <c r="Q3488" t="n">
        <v>8.803020300068087e-08</v>
      </c>
      <c r="S3488" t="n">
        <v>23.034</v>
      </c>
      <c r="U3488" t="n">
        <v>8.115861125124594e-08</v>
      </c>
      <c r="W3488" t="n">
        <v>23.034</v>
      </c>
      <c r="Y3488" t="n">
        <v>2.333564384356915e-06</v>
      </c>
    </row>
    <row r="3489">
      <c r="C3489" t="n">
        <v>23.278</v>
      </c>
      <c r="E3489" t="n">
        <v>4.778609576280963e-09</v>
      </c>
      <c r="G3489" t="n">
        <v>23.278</v>
      </c>
      <c r="I3489" t="n">
        <v>5.392599101246518e-09</v>
      </c>
      <c r="K3489" t="n">
        <v>23.278</v>
      </c>
      <c r="M3489" t="n">
        <v>3.279323816615546e-09</v>
      </c>
      <c r="O3489" t="n">
        <v>23.041</v>
      </c>
      <c r="Q3489" t="n">
        <v>1.123373170134715e-07</v>
      </c>
      <c r="S3489" t="n">
        <v>23.041</v>
      </c>
      <c r="U3489" t="n">
        <v>1.168155691483535e-07</v>
      </c>
      <c r="W3489" t="n">
        <v>23.041</v>
      </c>
      <c r="Y3489" t="n">
        <v>1.034851714826607e-06</v>
      </c>
    </row>
    <row r="3490">
      <c r="C3490" t="n">
        <v>23.284</v>
      </c>
      <c r="E3490" t="n">
        <v>4.615268654543674e-09</v>
      </c>
      <c r="G3490" t="n">
        <v>23.284</v>
      </c>
      <c r="I3490" t="n">
        <v>8.41942077839964e-09</v>
      </c>
      <c r="K3490" t="n">
        <v>23.284</v>
      </c>
      <c r="M3490" t="n">
        <v>1.395111835901624e-10</v>
      </c>
      <c r="O3490" t="n">
        <v>23.048</v>
      </c>
      <c r="Q3490" t="n">
        <v>6.276132062134879e-08</v>
      </c>
      <c r="S3490" t="n">
        <v>23.048</v>
      </c>
      <c r="U3490" t="n">
        <v>6.89361774598712e-08</v>
      </c>
      <c r="W3490" t="n">
        <v>23.048</v>
      </c>
      <c r="Y3490" t="n">
        <v>3.102151352064753e-06</v>
      </c>
    </row>
    <row r="3491">
      <c r="C3491" t="n">
        <v>23.291</v>
      </c>
      <c r="E3491" t="n">
        <v>1.276960358764993e-09</v>
      </c>
      <c r="G3491" t="n">
        <v>23.291</v>
      </c>
      <c r="I3491" t="n">
        <v>2.246085997000532e-09</v>
      </c>
      <c r="K3491" t="n">
        <v>23.291</v>
      </c>
      <c r="M3491" t="n">
        <v>7.923086184789404e-09</v>
      </c>
      <c r="O3491" t="n">
        <v>23.054</v>
      </c>
      <c r="Q3491" t="n">
        <v>2.670667565346532e-07</v>
      </c>
      <c r="S3491" t="n">
        <v>23.054</v>
      </c>
      <c r="U3491" t="n">
        <v>7.257480604414403e-08</v>
      </c>
      <c r="W3491" t="n">
        <v>23.054</v>
      </c>
      <c r="Y3491" t="n">
        <v>1.372223176330046e-06</v>
      </c>
    </row>
    <row r="3492">
      <c r="C3492" t="n">
        <v>23.298</v>
      </c>
      <c r="E3492" t="n">
        <v>1.801174650750841e-09</v>
      </c>
      <c r="G3492" t="n">
        <v>23.298</v>
      </c>
      <c r="I3492" t="n">
        <v>2.038402794682784e-09</v>
      </c>
      <c r="K3492" t="n">
        <v>23.298</v>
      </c>
      <c r="M3492" t="n">
        <v>9.020098251287624e-09</v>
      </c>
      <c r="O3492" t="n">
        <v>23.061</v>
      </c>
      <c r="Q3492" t="n">
        <v>1.766296169704696e-07</v>
      </c>
      <c r="S3492" t="n">
        <v>23.061</v>
      </c>
      <c r="U3492" t="n">
        <v>1.20088254776153e-07</v>
      </c>
      <c r="W3492" t="n">
        <v>23.061</v>
      </c>
      <c r="Y3492" t="n">
        <v>6.353908167649795e-07</v>
      </c>
    </row>
    <row r="3493">
      <c r="C3493" t="n">
        <v>23.304</v>
      </c>
      <c r="E3493" t="n">
        <v>6.17900126553251e-09</v>
      </c>
      <c r="G3493" t="n">
        <v>23.304</v>
      </c>
      <c r="I3493" t="n">
        <v>3.319559933785229e-09</v>
      </c>
      <c r="K3493" t="n">
        <v>23.304</v>
      </c>
      <c r="M3493" t="n">
        <v>1.813468468157014e-09</v>
      </c>
      <c r="O3493" t="n">
        <v>23.068</v>
      </c>
      <c r="Q3493" t="n">
        <v>4.597980109834506e-08</v>
      </c>
      <c r="S3493" t="n">
        <v>23.068</v>
      </c>
      <c r="U3493" t="n">
        <v>5.658062764046426e-08</v>
      </c>
      <c r="W3493" t="n">
        <v>23.068</v>
      </c>
      <c r="Y3493" t="n">
        <v>1.275505676249761e-06</v>
      </c>
    </row>
    <row r="3494">
      <c r="C3494" t="n">
        <v>23.311</v>
      </c>
      <c r="E3494" t="n">
        <v>7.104901762420845e-09</v>
      </c>
      <c r="G3494" t="n">
        <v>23.311</v>
      </c>
      <c r="I3494" t="n">
        <v>3.518736133313615e-09</v>
      </c>
      <c r="K3494" t="n">
        <v>23.311</v>
      </c>
      <c r="M3494" t="n">
        <v>1.100820121041605e-08</v>
      </c>
      <c r="O3494" t="n">
        <v>23.074</v>
      </c>
      <c r="Q3494" t="n">
        <v>1.913507693086263e-09</v>
      </c>
      <c r="S3494" t="n">
        <v>23.074</v>
      </c>
      <c r="U3494" t="n">
        <v>1.013978723479854e-07</v>
      </c>
      <c r="W3494" t="n">
        <v>23.074</v>
      </c>
      <c r="Y3494" t="n">
        <v>2.29678251681616e-06</v>
      </c>
    </row>
    <row r="3495">
      <c r="C3495" t="n">
        <v>23.318</v>
      </c>
      <c r="E3495" t="n">
        <v>2.613022563417715e-09</v>
      </c>
      <c r="G3495" t="n">
        <v>23.318</v>
      </c>
      <c r="I3495" t="n">
        <v>1.368333588606868e-08</v>
      </c>
      <c r="K3495" t="n">
        <v>23.318</v>
      </c>
      <c r="M3495" t="n">
        <v>1.470399047900123e-08</v>
      </c>
      <c r="O3495" t="n">
        <v>23.081</v>
      </c>
      <c r="Q3495" t="n">
        <v>3.073163344464285e-08</v>
      </c>
      <c r="S3495" t="n">
        <v>23.081</v>
      </c>
      <c r="U3495" t="n">
        <v>1.298165630012049e-07</v>
      </c>
      <c r="W3495" t="n">
        <v>23.081</v>
      </c>
      <c r="Y3495" t="n">
        <v>1.925226127532745e-06</v>
      </c>
    </row>
    <row r="3496">
      <c r="C3496" t="n">
        <v>23.324</v>
      </c>
      <c r="E3496" t="n">
        <v>3.739956880967119e-09</v>
      </c>
      <c r="G3496" t="n">
        <v>23.324</v>
      </c>
      <c r="I3496" t="n">
        <v>6.612647587006697e-09</v>
      </c>
      <c r="K3496" t="n">
        <v>23.324</v>
      </c>
      <c r="M3496" t="n">
        <v>8.050181809498938e-09</v>
      </c>
      <c r="O3496" t="n">
        <v>23.087</v>
      </c>
      <c r="Q3496" t="n">
        <v>9.902418918224049e-08</v>
      </c>
      <c r="S3496" t="n">
        <v>23.087</v>
      </c>
      <c r="U3496" t="n">
        <v>7.832663001675692e-08</v>
      </c>
      <c r="W3496" t="n">
        <v>23.087</v>
      </c>
      <c r="Y3496" t="n">
        <v>2.369311034497517e-06</v>
      </c>
    </row>
    <row r="3497">
      <c r="C3497" t="n">
        <v>23.331</v>
      </c>
      <c r="E3497" t="n">
        <v>1.131919475826698e-09</v>
      </c>
      <c r="G3497" t="n">
        <v>23.331</v>
      </c>
      <c r="I3497" t="n">
        <v>6.634838904526498e-10</v>
      </c>
      <c r="K3497" t="n">
        <v>23.331</v>
      </c>
      <c r="M3497" t="n">
        <v>5.082359399153361e-09</v>
      </c>
      <c r="O3497" t="n">
        <v>23.094</v>
      </c>
      <c r="Q3497" t="n">
        <v>1.627110083137515e-07</v>
      </c>
      <c r="S3497" t="n">
        <v>23.094</v>
      </c>
      <c r="U3497" t="n">
        <v>1.242207009216958e-07</v>
      </c>
      <c r="W3497" t="n">
        <v>23.094</v>
      </c>
      <c r="Y3497" t="n">
        <v>1.127271208027094e-05</v>
      </c>
    </row>
    <row r="3498">
      <c r="C3498" t="n">
        <v>23.338</v>
      </c>
      <c r="E3498" t="n">
        <v>3.58230986652599e-09</v>
      </c>
      <c r="G3498" t="n">
        <v>23.338</v>
      </c>
      <c r="I3498" t="n">
        <v>1.991455998382349e-09</v>
      </c>
      <c r="K3498" t="n">
        <v>23.338</v>
      </c>
      <c r="M3498" t="n">
        <v>3.070755283927152e-09</v>
      </c>
      <c r="O3498" t="n">
        <v>23.101</v>
      </c>
      <c r="Q3498" t="n">
        <v>1.127708313135544e-07</v>
      </c>
      <c r="S3498" t="n">
        <v>23.101</v>
      </c>
      <c r="U3498" t="n">
        <v>2.597901053562384e-07</v>
      </c>
      <c r="W3498" t="n">
        <v>23.101</v>
      </c>
      <c r="Y3498" t="n">
        <v>1.03624477421904e-05</v>
      </c>
    </row>
    <row r="3499">
      <c r="C3499" t="n">
        <v>23.345</v>
      </c>
      <c r="E3499" t="n">
        <v>1.456363713152934e-09</v>
      </c>
      <c r="G3499" t="n">
        <v>23.345</v>
      </c>
      <c r="I3499" t="n">
        <v>3.250520176535757e-10</v>
      </c>
      <c r="K3499" t="n">
        <v>23.345</v>
      </c>
      <c r="M3499" t="n">
        <v>1.015524144770162e-08</v>
      </c>
      <c r="O3499" t="n">
        <v>23.107</v>
      </c>
      <c r="Q3499" t="n">
        <v>3.217576361106569e-07</v>
      </c>
      <c r="S3499" t="n">
        <v>23.107</v>
      </c>
      <c r="U3499" t="n">
        <v>1.885818095215665e-07</v>
      </c>
      <c r="W3499" t="n">
        <v>23.107</v>
      </c>
      <c r="Y3499" t="n">
        <v>4.957953255901037e-06</v>
      </c>
    </row>
    <row r="3500">
      <c r="C3500" t="n">
        <v>23.351</v>
      </c>
      <c r="E3500" t="n">
        <v>5.936471708878943e-09</v>
      </c>
      <c r="G3500" t="n">
        <v>23.351</v>
      </c>
      <c r="I3500" t="n">
        <v>5.584087696847962e-09</v>
      </c>
      <c r="K3500" t="n">
        <v>23.351</v>
      </c>
      <c r="M3500" t="n">
        <v>8.624434874032613e-10</v>
      </c>
      <c r="O3500" t="n">
        <v>23.114</v>
      </c>
      <c r="Q3500" t="n">
        <v>5.069622989076637e-09</v>
      </c>
      <c r="S3500" t="n">
        <v>23.114</v>
      </c>
      <c r="U3500" t="n">
        <v>2.786754478068149e-07</v>
      </c>
      <c r="W3500" t="n">
        <v>23.114</v>
      </c>
      <c r="Y3500" t="n">
        <v>5.314578852254853e-06</v>
      </c>
    </row>
    <row r="3501">
      <c r="C3501" t="n">
        <v>23.358</v>
      </c>
      <c r="E3501" t="n">
        <v>1.143506256881712e-08</v>
      </c>
      <c r="G3501" t="n">
        <v>23.358</v>
      </c>
      <c r="I3501" t="n">
        <v>6.258518825440096e-09</v>
      </c>
      <c r="K3501" t="n">
        <v>23.358</v>
      </c>
      <c r="M3501" t="n">
        <v>8.492425259681492e-09</v>
      </c>
      <c r="O3501" t="n">
        <v>23.121</v>
      </c>
      <c r="Q3501" t="n">
        <v>1.565197468943803e-07</v>
      </c>
      <c r="S3501" t="n">
        <v>23.121</v>
      </c>
      <c r="U3501" t="n">
        <v>8.081666834784431e-08</v>
      </c>
      <c r="W3501" t="n">
        <v>23.121</v>
      </c>
      <c r="Y3501" t="n">
        <v>2.647413342855342e-06</v>
      </c>
    </row>
    <row r="3502">
      <c r="C3502" t="n">
        <v>23.365</v>
      </c>
      <c r="E3502" t="n">
        <v>4.983973035789453e-09</v>
      </c>
      <c r="G3502" t="n">
        <v>23.365</v>
      </c>
      <c r="I3502" t="n">
        <v>1.093170601571413e-08</v>
      </c>
      <c r="K3502" t="n">
        <v>23.365</v>
      </c>
      <c r="M3502" t="n">
        <v>7.558822926012903e-09</v>
      </c>
      <c r="O3502" t="n">
        <v>23.127</v>
      </c>
      <c r="Q3502" t="n">
        <v>9.840943121179451e-08</v>
      </c>
      <c r="S3502" t="n">
        <v>23.127</v>
      </c>
      <c r="U3502" t="n">
        <v>2.530631931759101e-07</v>
      </c>
      <c r="W3502" t="n">
        <v>23.127</v>
      </c>
      <c r="Y3502" t="n">
        <v>1.212763829123627e-06</v>
      </c>
    </row>
    <row r="3503">
      <c r="C3503" t="n">
        <v>23.371</v>
      </c>
      <c r="E3503" t="n">
        <v>3.656093877790861e-10</v>
      </c>
      <c r="G3503" t="n">
        <v>23.371</v>
      </c>
      <c r="I3503" t="n">
        <v>9.457710960303726e-09</v>
      </c>
      <c r="K3503" t="n">
        <v>23.371</v>
      </c>
      <c r="M3503" t="n">
        <v>8.833715322689816e-09</v>
      </c>
      <c r="O3503" t="n">
        <v>23.134</v>
      </c>
      <c r="Q3503" t="n">
        <v>1.093322728537279e-07</v>
      </c>
      <c r="S3503" t="n">
        <v>23.134</v>
      </c>
      <c r="U3503" t="n">
        <v>3.368821874347312e-07</v>
      </c>
      <c r="W3503" t="n">
        <v>23.134</v>
      </c>
      <c r="Y3503" t="n">
        <v>2.618896893386876e-06</v>
      </c>
    </row>
    <row r="3504">
      <c r="C3504" t="n">
        <v>23.378</v>
      </c>
      <c r="E3504" t="n">
        <v>1.302182000208199e-09</v>
      </c>
      <c r="G3504" t="n">
        <v>23.378</v>
      </c>
      <c r="I3504" t="n">
        <v>3.898922845851551e-09</v>
      </c>
      <c r="K3504" t="n">
        <v>23.378</v>
      </c>
      <c r="M3504" t="n">
        <v>1.281086362839075e-11</v>
      </c>
      <c r="O3504" t="n">
        <v>23.14</v>
      </c>
      <c r="Q3504" t="n">
        <v>1.783541018680447e-07</v>
      </c>
      <c r="S3504" t="n">
        <v>23.14</v>
      </c>
      <c r="U3504" t="n">
        <v>1.901813186259448e-07</v>
      </c>
      <c r="W3504" t="n">
        <v>23.14</v>
      </c>
      <c r="Y3504" t="n">
        <v>1.006010480896633e-06</v>
      </c>
    </row>
    <row r="3505">
      <c r="C3505" t="n">
        <v>23.385</v>
      </c>
      <c r="E3505" t="n">
        <v>1.52355135659192e-09</v>
      </c>
      <c r="G3505" t="n">
        <v>23.385</v>
      </c>
      <c r="I3505" t="n">
        <v>1.720408016252242e-08</v>
      </c>
      <c r="K3505" t="n">
        <v>23.385</v>
      </c>
      <c r="M3505" t="n">
        <v>1.690578186219011e-08</v>
      </c>
      <c r="O3505" t="n">
        <v>23.147</v>
      </c>
      <c r="Q3505" t="n">
        <v>1.083355905384116e-07</v>
      </c>
      <c r="S3505" t="n">
        <v>23.147</v>
      </c>
      <c r="U3505" t="n">
        <v>1.103537604101478e-07</v>
      </c>
      <c r="W3505" t="n">
        <v>23.147</v>
      </c>
      <c r="Y3505" t="n">
        <v>3.782583417101092e-06</v>
      </c>
    </row>
    <row r="3506">
      <c r="C3506" t="n">
        <v>23.391</v>
      </c>
      <c r="E3506" t="n">
        <v>3.471192993298904e-09</v>
      </c>
      <c r="G3506" t="n">
        <v>23.391</v>
      </c>
      <c r="I3506" t="n">
        <v>1.555907722822627e-08</v>
      </c>
      <c r="K3506" t="n">
        <v>23.391</v>
      </c>
      <c r="M3506" t="n">
        <v>2.154982468501275e-08</v>
      </c>
      <c r="O3506" t="n">
        <v>23.154</v>
      </c>
      <c r="Q3506" t="n">
        <v>2.452276568465748e-08</v>
      </c>
      <c r="S3506" t="n">
        <v>23.154</v>
      </c>
      <c r="U3506" t="n">
        <v>3.731938497894599e-08</v>
      </c>
      <c r="W3506" t="n">
        <v>23.154</v>
      </c>
      <c r="Y3506" t="n">
        <v>5.942788341814185e-06</v>
      </c>
    </row>
    <row r="3507">
      <c r="C3507" t="n">
        <v>23.398</v>
      </c>
      <c r="E3507" t="n">
        <v>9.420415443955717e-09</v>
      </c>
      <c r="G3507" t="n">
        <v>23.398</v>
      </c>
      <c r="I3507" t="n">
        <v>7.047711439385179e-09</v>
      </c>
      <c r="K3507" t="n">
        <v>23.398</v>
      </c>
      <c r="M3507" t="n">
        <v>4.621072085130507e-09</v>
      </c>
      <c r="O3507" t="n">
        <v>23.16</v>
      </c>
      <c r="Q3507" t="n">
        <v>2.480338554511925e-08</v>
      </c>
      <c r="S3507" t="n">
        <v>23.16</v>
      </c>
      <c r="U3507" t="n">
        <v>1.063432323958464e-07</v>
      </c>
      <c r="W3507" t="n">
        <v>23.16</v>
      </c>
      <c r="Y3507" t="n">
        <v>6.988247494907298e-06</v>
      </c>
    </row>
    <row r="3508">
      <c r="C3508" t="n">
        <v>23.405</v>
      </c>
      <c r="E3508" t="n">
        <v>6.735498186390682e-09</v>
      </c>
      <c r="G3508" t="n">
        <v>23.405</v>
      </c>
      <c r="I3508" t="n">
        <v>7.295183099789879e-09</v>
      </c>
      <c r="K3508" t="n">
        <v>23.405</v>
      </c>
      <c r="M3508" t="n">
        <v>1.378929487688505e-09</v>
      </c>
      <c r="O3508" t="n">
        <v>23.167</v>
      </c>
      <c r="Q3508" t="n">
        <v>5.952383069360178e-08</v>
      </c>
      <c r="S3508" t="n">
        <v>23.167</v>
      </c>
      <c r="U3508" t="n">
        <v>6.860308062939398e-08</v>
      </c>
      <c r="W3508" t="n">
        <v>23.167</v>
      </c>
      <c r="Y3508" t="n">
        <v>6.746858723637203e-06</v>
      </c>
    </row>
    <row r="3509">
      <c r="C3509" t="n">
        <v>23.411</v>
      </c>
      <c r="E3509" t="n">
        <v>6.833599999060502e-10</v>
      </c>
      <c r="G3509" t="n">
        <v>23.411</v>
      </c>
      <c r="I3509" t="n">
        <v>7.783860553219079e-10</v>
      </c>
      <c r="K3509" t="n">
        <v>23.411</v>
      </c>
      <c r="M3509" t="n">
        <v>3.032018116452865e-09</v>
      </c>
      <c r="O3509" t="n">
        <v>23.173</v>
      </c>
      <c r="Q3509" t="n">
        <v>1.494717088319655e-08</v>
      </c>
      <c r="S3509" t="n">
        <v>23.173</v>
      </c>
      <c r="U3509" t="n">
        <v>4.359930454966562e-08</v>
      </c>
      <c r="W3509" t="n">
        <v>23.173</v>
      </c>
      <c r="Y3509" t="n">
        <v>3.813222334426814e-06</v>
      </c>
    </row>
    <row r="3510">
      <c r="C3510" t="n">
        <v>23.418</v>
      </c>
      <c r="E3510" t="n">
        <v>6.710576904450419e-09</v>
      </c>
      <c r="G3510" t="n">
        <v>23.418</v>
      </c>
      <c r="I3510" t="n">
        <v>1.499941210816477e-08</v>
      </c>
      <c r="K3510" t="n">
        <v>23.418</v>
      </c>
      <c r="M3510" t="n">
        <v>3.896169773613978e-09</v>
      </c>
      <c r="O3510" t="n">
        <v>23.18</v>
      </c>
      <c r="Q3510" t="n">
        <v>1.001253562824661e-07</v>
      </c>
      <c r="S3510" t="n">
        <v>23.18</v>
      </c>
      <c r="U3510" t="n">
        <v>2.430531419641118e-08</v>
      </c>
      <c r="W3510" t="n">
        <v>23.18</v>
      </c>
      <c r="Y3510" t="n">
        <v>2.434371194610865e-06</v>
      </c>
    </row>
    <row r="3511">
      <c r="C3511" t="n">
        <v>23.425</v>
      </c>
      <c r="E3511" t="n">
        <v>1.010384916414977e-09</v>
      </c>
      <c r="G3511" t="n">
        <v>23.425</v>
      </c>
      <c r="I3511" t="n">
        <v>5.319237470618081e-09</v>
      </c>
      <c r="K3511" t="n">
        <v>23.425</v>
      </c>
      <c r="M3511" t="n">
        <v>5.539300278074715e-09</v>
      </c>
      <c r="O3511" t="n">
        <v>23.187</v>
      </c>
      <c r="Q3511" t="n">
        <v>9.888947293820995e-08</v>
      </c>
      <c r="S3511" t="n">
        <v>23.187</v>
      </c>
      <c r="U3511" t="n">
        <v>1.127324526208118e-07</v>
      </c>
      <c r="W3511" t="n">
        <v>23.187</v>
      </c>
      <c r="Y3511" t="n">
        <v>9.608564823692455e-07</v>
      </c>
    </row>
    <row r="3512">
      <c r="C3512" t="n">
        <v>23.432</v>
      </c>
      <c r="E3512" t="n">
        <v>1.009595243847885e-08</v>
      </c>
      <c r="G3512" t="n">
        <v>23.432</v>
      </c>
      <c r="I3512" t="n">
        <v>2.44562866626752e-09</v>
      </c>
      <c r="K3512" t="n">
        <v>23.432</v>
      </c>
      <c r="M3512" t="n">
        <v>3.177338319602899e-09</v>
      </c>
      <c r="O3512" t="n">
        <v>23.193</v>
      </c>
      <c r="Q3512" t="n">
        <v>1.957182180960182e-09</v>
      </c>
      <c r="S3512" t="n">
        <v>23.193</v>
      </c>
      <c r="U3512" t="n">
        <v>2.416545389129097e-07</v>
      </c>
      <c r="W3512" t="n">
        <v>23.193</v>
      </c>
      <c r="Y3512" t="n">
        <v>4.089661548141296e-07</v>
      </c>
    </row>
    <row r="3513">
      <c r="C3513" t="n">
        <v>23.438</v>
      </c>
      <c r="E3513" t="n">
        <v>2.067999803697875e-08</v>
      </c>
      <c r="G3513" t="n">
        <v>23.438</v>
      </c>
      <c r="I3513" t="n">
        <v>3.563483355328367e-09</v>
      </c>
      <c r="K3513" t="n">
        <v>23.438</v>
      </c>
      <c r="M3513" t="n">
        <v>1.10758888040676e-08</v>
      </c>
      <c r="O3513" t="n">
        <v>23.2</v>
      </c>
      <c r="Q3513" t="n">
        <v>2.773459147194511e-08</v>
      </c>
      <c r="S3513" t="n">
        <v>23.2</v>
      </c>
      <c r="U3513" t="n">
        <v>2.374299498426848e-07</v>
      </c>
      <c r="W3513" t="n">
        <v>23.2</v>
      </c>
      <c r="Y3513" t="n">
        <v>4.91039149739047e-08</v>
      </c>
    </row>
    <row r="3514">
      <c r="C3514" t="n">
        <v>23.445</v>
      </c>
      <c r="E3514" t="n">
        <v>4.056705006151437e-09</v>
      </c>
      <c r="G3514" t="n">
        <v>23.445</v>
      </c>
      <c r="I3514" t="n">
        <v>3.543841656060221e-09</v>
      </c>
      <c r="K3514" t="n">
        <v>23.445</v>
      </c>
      <c r="M3514" t="n">
        <v>9.716751926385849e-09</v>
      </c>
      <c r="O3514" t="n">
        <v>23.207</v>
      </c>
      <c r="Q3514" t="n">
        <v>1.236026142247937e-07</v>
      </c>
      <c r="S3514" t="n">
        <v>23.207</v>
      </c>
      <c r="U3514" t="n">
        <v>2.246316215791436e-08</v>
      </c>
      <c r="W3514" t="n">
        <v>23.207</v>
      </c>
      <c r="Y3514" t="n">
        <v>2.857139399920844e-07</v>
      </c>
    </row>
    <row r="3515">
      <c r="C3515" t="n">
        <v>23.452</v>
      </c>
      <c r="E3515" t="n">
        <v>3.293491861624636e-09</v>
      </c>
      <c r="G3515" t="n">
        <v>23.452</v>
      </c>
      <c r="I3515" t="n">
        <v>3.290258333743562e-09</v>
      </c>
      <c r="K3515" t="n">
        <v>23.452</v>
      </c>
      <c r="M3515" t="n">
        <v>3.932050222376204e-08</v>
      </c>
      <c r="O3515" t="n">
        <v>23.213</v>
      </c>
      <c r="Q3515" t="n">
        <v>1.368459550025443e-07</v>
      </c>
      <c r="S3515" t="n">
        <v>23.213</v>
      </c>
      <c r="U3515" t="n">
        <v>1.088899056663708e-08</v>
      </c>
      <c r="W3515" t="n">
        <v>23.213</v>
      </c>
      <c r="Y3515" t="n">
        <v>4.146837526077638e-06</v>
      </c>
    </row>
    <row r="3516">
      <c r="C3516" t="n">
        <v>23.458</v>
      </c>
      <c r="E3516" t="n">
        <v>4.022747123793236e-09</v>
      </c>
      <c r="G3516" t="n">
        <v>23.458</v>
      </c>
      <c r="I3516" t="n">
        <v>9.962872771945851e-09</v>
      </c>
      <c r="K3516" t="n">
        <v>23.458</v>
      </c>
      <c r="M3516" t="n">
        <v>1.875827121642593e-08</v>
      </c>
      <c r="O3516" t="n">
        <v>23.22</v>
      </c>
      <c r="Q3516" t="n">
        <v>5.344804145684527e-08</v>
      </c>
      <c r="S3516" t="n">
        <v>23.22</v>
      </c>
      <c r="U3516" t="n">
        <v>2.688061798623454e-08</v>
      </c>
      <c r="W3516" t="n">
        <v>23.22</v>
      </c>
      <c r="Y3516" t="n">
        <v>4.648912347718621e-06</v>
      </c>
    </row>
    <row r="3517">
      <c r="C3517" t="n">
        <v>23.465</v>
      </c>
      <c r="E3517" t="n">
        <v>1.618305345780269e-10</v>
      </c>
      <c r="G3517" t="n">
        <v>23.465</v>
      </c>
      <c r="I3517" t="n">
        <v>1.259763273166187e-08</v>
      </c>
      <c r="K3517" t="n">
        <v>23.465</v>
      </c>
      <c r="M3517" t="n">
        <v>3.121756778592581e-09</v>
      </c>
      <c r="O3517" t="n">
        <v>23.226</v>
      </c>
      <c r="Q3517" t="n">
        <v>1.696191612047143e-08</v>
      </c>
      <c r="S3517" t="n">
        <v>23.226</v>
      </c>
      <c r="U3517" t="n">
        <v>5.374753053531346e-08</v>
      </c>
      <c r="W3517" t="n">
        <v>23.226</v>
      </c>
      <c r="Y3517" t="n">
        <v>1.382803466125259e-06</v>
      </c>
    </row>
    <row r="3518">
      <c r="C3518" t="n">
        <v>23.472</v>
      </c>
      <c r="E3518" t="n">
        <v>1.959739072868114e-09</v>
      </c>
      <c r="G3518" t="n">
        <v>23.472</v>
      </c>
      <c r="I3518" t="n">
        <v>5.089262981271524e-09</v>
      </c>
      <c r="K3518" t="n">
        <v>23.472</v>
      </c>
      <c r="M3518" t="n">
        <v>1.186975076845392e-08</v>
      </c>
      <c r="O3518" t="n">
        <v>23.233</v>
      </c>
      <c r="Q3518" t="n">
        <v>5.613907121801983e-08</v>
      </c>
      <c r="S3518" t="n">
        <v>23.233</v>
      </c>
      <c r="U3518" t="n">
        <v>1.424447309810438e-07</v>
      </c>
      <c r="W3518" t="n">
        <v>23.233</v>
      </c>
      <c r="Y3518" t="n">
        <v>2.684938424556206e-06</v>
      </c>
    </row>
    <row r="3519">
      <c r="C3519" t="n">
        <v>23.478</v>
      </c>
      <c r="E3519" t="n">
        <v>9.430836510848111e-09</v>
      </c>
      <c r="G3519" t="n">
        <v>23.478</v>
      </c>
      <c r="I3519" t="n">
        <v>5.372360239728294e-09</v>
      </c>
      <c r="K3519" t="n">
        <v>23.478</v>
      </c>
      <c r="M3519" t="n">
        <v>3.695205385879123e-09</v>
      </c>
      <c r="O3519" t="n">
        <v>23.24</v>
      </c>
      <c r="Q3519" t="n">
        <v>6.296068241560337e-08</v>
      </c>
      <c r="S3519" t="n">
        <v>23.24</v>
      </c>
      <c r="U3519" t="n">
        <v>3.850306185857412e-08</v>
      </c>
      <c r="W3519" t="n">
        <v>23.24</v>
      </c>
      <c r="Y3519" t="n">
        <v>3.770441166762444e-07</v>
      </c>
    </row>
    <row r="3520">
      <c r="C3520" t="n">
        <v>23.485</v>
      </c>
      <c r="E3520" t="n">
        <v>5.408704772450365e-09</v>
      </c>
      <c r="G3520" t="n">
        <v>23.485</v>
      </c>
      <c r="I3520" t="n">
        <v>2.793426915923278e-11</v>
      </c>
      <c r="K3520" t="n">
        <v>23.485</v>
      </c>
      <c r="M3520" t="n">
        <v>2.112454801430534e-09</v>
      </c>
      <c r="O3520" t="n">
        <v>23.246</v>
      </c>
      <c r="Q3520" t="n">
        <v>2.666397205901806e-08</v>
      </c>
      <c r="S3520" t="n">
        <v>23.246</v>
      </c>
      <c r="U3520" t="n">
        <v>3.499575907112937e-08</v>
      </c>
      <c r="W3520" t="n">
        <v>23.246</v>
      </c>
      <c r="Y3520" t="n">
        <v>1.440554218054749e-07</v>
      </c>
    </row>
    <row r="3521">
      <c r="C3521" t="n">
        <v>23.492</v>
      </c>
      <c r="E3521" t="n">
        <v>7.503034405575037e-09</v>
      </c>
      <c r="G3521" t="n">
        <v>23.492</v>
      </c>
      <c r="I3521" t="n">
        <v>7.08608282631362e-09</v>
      </c>
      <c r="K3521" t="n">
        <v>23.492</v>
      </c>
      <c r="M3521" t="n">
        <v>9.833365708441224e-10</v>
      </c>
      <c r="O3521" t="n">
        <v>23.253</v>
      </c>
      <c r="Q3521" t="n">
        <v>3.996837752109844e-08</v>
      </c>
      <c r="S3521" t="n">
        <v>23.253</v>
      </c>
      <c r="U3521" t="n">
        <v>2.997694666168667e-07</v>
      </c>
      <c r="W3521" t="n">
        <v>23.253</v>
      </c>
      <c r="Y3521" t="n">
        <v>1.596037740381819e-06</v>
      </c>
    </row>
    <row r="3522">
      <c r="C3522" t="n">
        <v>23.498</v>
      </c>
      <c r="E3522" t="n">
        <v>3.878898068648155e-09</v>
      </c>
      <c r="G3522" t="n">
        <v>23.498</v>
      </c>
      <c r="I3522" t="n">
        <v>6.270414890941934e-09</v>
      </c>
      <c r="K3522" t="n">
        <v>23.498</v>
      </c>
      <c r="M3522" t="n">
        <v>8.615148930492815e-09</v>
      </c>
      <c r="O3522" t="n">
        <v>23.26</v>
      </c>
      <c r="Q3522" t="n">
        <v>1.661788598589632e-07</v>
      </c>
      <c r="S3522" t="n">
        <v>23.26</v>
      </c>
      <c r="U3522" t="n">
        <v>4.121392096272728e-07</v>
      </c>
      <c r="W3522" t="n">
        <v>23.26</v>
      </c>
      <c r="Y3522" t="n">
        <v>5.001665934739735e-07</v>
      </c>
    </row>
    <row r="3523">
      <c r="C3523" t="n">
        <v>23.505</v>
      </c>
      <c r="E3523" t="n">
        <v>6.737217448039525e-09</v>
      </c>
      <c r="G3523" t="n">
        <v>23.505</v>
      </c>
      <c r="I3523" t="n">
        <v>1.118730261322505e-08</v>
      </c>
      <c r="K3523" t="n">
        <v>23.505</v>
      </c>
      <c r="M3523" t="n">
        <v>6.66303798735454e-09</v>
      </c>
      <c r="O3523" t="n">
        <v>23.266</v>
      </c>
      <c r="Q3523" t="n">
        <v>2.684453522510397e-07</v>
      </c>
      <c r="S3523" t="n">
        <v>23.266</v>
      </c>
      <c r="U3523" t="n">
        <v>2.591977959166333e-07</v>
      </c>
      <c r="W3523" t="n">
        <v>23.266</v>
      </c>
      <c r="Y3523" t="n">
        <v>5.526825280006127e-07</v>
      </c>
    </row>
    <row r="3524">
      <c r="C3524" t="n">
        <v>23.512</v>
      </c>
      <c r="E3524" t="n">
        <v>4.278759683798794e-09</v>
      </c>
      <c r="G3524" t="n">
        <v>23.512</v>
      </c>
      <c r="I3524" t="n">
        <v>1.376625664760918e-08</v>
      </c>
      <c r="K3524" t="n">
        <v>23.512</v>
      </c>
      <c r="M3524" t="n">
        <v>1.492179468135401e-09</v>
      </c>
      <c r="O3524" t="n">
        <v>23.273</v>
      </c>
      <c r="Q3524" t="n">
        <v>8.107551403872189e-08</v>
      </c>
      <c r="S3524" t="n">
        <v>23.273</v>
      </c>
      <c r="U3524" t="n">
        <v>3.78566818549449e-08</v>
      </c>
      <c r="W3524" t="n">
        <v>23.273</v>
      </c>
      <c r="Y3524" t="n">
        <v>4.134072157169413e-07</v>
      </c>
    </row>
    <row r="3525">
      <c r="C3525" t="n">
        <v>23.518</v>
      </c>
      <c r="E3525" t="n">
        <v>7.701783389710635e-09</v>
      </c>
      <c r="G3525" t="n">
        <v>23.518</v>
      </c>
      <c r="I3525" t="n">
        <v>1.273609271246081e-08</v>
      </c>
      <c r="K3525" t="n">
        <v>23.518</v>
      </c>
      <c r="M3525" t="n">
        <v>6.375787480056098e-09</v>
      </c>
      <c r="O3525" t="n">
        <v>23.279</v>
      </c>
      <c r="Q3525" t="n">
        <v>1.310092642558984e-07</v>
      </c>
      <c r="S3525" t="n">
        <v>23.279</v>
      </c>
      <c r="U3525" t="n">
        <v>3.772404377314804e-08</v>
      </c>
      <c r="W3525" t="n">
        <v>23.279</v>
      </c>
      <c r="Y3525" t="n">
        <v>5.733740646744785e-07</v>
      </c>
    </row>
    <row r="3526">
      <c r="C3526" t="n">
        <v>23.525</v>
      </c>
      <c r="E3526" t="n">
        <v>1.068393385730055e-08</v>
      </c>
      <c r="G3526" t="n">
        <v>23.525</v>
      </c>
      <c r="I3526" t="n">
        <v>2.422172275221873e-09</v>
      </c>
      <c r="K3526" t="n">
        <v>23.525</v>
      </c>
      <c r="M3526" t="n">
        <v>1.605265005894702e-08</v>
      </c>
      <c r="O3526" t="n">
        <v>23.286</v>
      </c>
      <c r="Q3526" t="n">
        <v>1.06451763258521e-07</v>
      </c>
      <c r="S3526" t="n">
        <v>23.286</v>
      </c>
      <c r="U3526" t="n">
        <v>6.656094769756423e-09</v>
      </c>
      <c r="W3526" t="n">
        <v>23.286</v>
      </c>
      <c r="Y3526" t="n">
        <v>1.411964977348339e-06</v>
      </c>
    </row>
    <row r="3527">
      <c r="C3527" t="n">
        <v>23.532</v>
      </c>
      <c r="E3527" t="n">
        <v>1.583822517870367e-08</v>
      </c>
      <c r="G3527" t="n">
        <v>23.532</v>
      </c>
      <c r="I3527" t="n">
        <v>2.520492925972933e-09</v>
      </c>
      <c r="K3527" t="n">
        <v>23.532</v>
      </c>
      <c r="M3527" t="n">
        <v>5.147344415349692e-09</v>
      </c>
      <c r="O3527" t="n">
        <v>23.293</v>
      </c>
      <c r="Q3527" t="n">
        <v>1.076575263650911e-07</v>
      </c>
      <c r="S3527" t="n">
        <v>23.293</v>
      </c>
      <c r="U3527" t="n">
        <v>1.416686214345063e-07</v>
      </c>
      <c r="W3527" t="n">
        <v>23.293</v>
      </c>
      <c r="Y3527" t="n">
        <v>2.98354509317194e-09</v>
      </c>
    </row>
    <row r="3528">
      <c r="C3528" t="n">
        <v>23.539</v>
      </c>
      <c r="E3528" t="n">
        <v>1.759292251588866e-08</v>
      </c>
      <c r="G3528" t="n">
        <v>23.539</v>
      </c>
      <c r="I3528" t="n">
        <v>6.601601879030559e-09</v>
      </c>
      <c r="K3528" t="n">
        <v>23.539</v>
      </c>
      <c r="M3528" t="n">
        <v>2.347294910645019e-10</v>
      </c>
      <c r="O3528" t="n">
        <v>23.299</v>
      </c>
      <c r="Q3528" t="n">
        <v>1.794673528033736e-07</v>
      </c>
      <c r="S3528" t="n">
        <v>23.299</v>
      </c>
      <c r="U3528" t="n">
        <v>7.060091816804214e-08</v>
      </c>
      <c r="W3528" t="n">
        <v>23.299</v>
      </c>
      <c r="Y3528" t="n">
        <v>8.610924967696018e-07</v>
      </c>
    </row>
    <row r="3529">
      <c r="C3529" t="n">
        <v>23.545</v>
      </c>
      <c r="E3529" t="n">
        <v>1.090090605273655e-08</v>
      </c>
      <c r="G3529" t="n">
        <v>23.545</v>
      </c>
      <c r="I3529" t="n">
        <v>5.032707548961825e-10</v>
      </c>
      <c r="K3529" t="n">
        <v>23.545</v>
      </c>
      <c r="M3529" t="n">
        <v>1.87719788847232e-09</v>
      </c>
      <c r="O3529" t="n">
        <v>23.306</v>
      </c>
      <c r="Q3529" t="n">
        <v>1.923937301283527e-07</v>
      </c>
      <c r="S3529" t="n">
        <v>23.306</v>
      </c>
      <c r="U3529" t="n">
        <v>2.165788571204655e-08</v>
      </c>
      <c r="W3529" t="n">
        <v>23.306</v>
      </c>
      <c r="Y3529" t="n">
        <v>2.682121370786379e-06</v>
      </c>
    </row>
    <row r="3530">
      <c r="C3530" t="n">
        <v>23.552</v>
      </c>
      <c r="E3530" t="n">
        <v>1.079174724248148e-08</v>
      </c>
      <c r="G3530" t="n">
        <v>23.552</v>
      </c>
      <c r="I3530" t="n">
        <v>1.324124173495787e-08</v>
      </c>
      <c r="K3530" t="n">
        <v>23.552</v>
      </c>
      <c r="M3530" t="n">
        <v>1.650764104139822e-08</v>
      </c>
      <c r="O3530" t="n">
        <v>23.313</v>
      </c>
      <c r="Q3530" t="n">
        <v>3.353124753685314e-07</v>
      </c>
      <c r="S3530" t="n">
        <v>23.313</v>
      </c>
      <c r="U3530" t="n">
        <v>1.116448728218752e-09</v>
      </c>
      <c r="W3530" t="n">
        <v>23.313</v>
      </c>
      <c r="Y3530" t="n">
        <v>3.061306458256403e-06</v>
      </c>
    </row>
    <row r="3531">
      <c r="C3531" t="n">
        <v>23.559</v>
      </c>
      <c r="E3531" t="n">
        <v>1.358796019667752e-08</v>
      </c>
      <c r="G3531" t="n">
        <v>23.559</v>
      </c>
      <c r="I3531" t="n">
        <v>7.307901185477574e-09</v>
      </c>
      <c r="K3531" t="n">
        <v>23.559</v>
      </c>
      <c r="M3531" t="n">
        <v>1.416303761189946e-09</v>
      </c>
      <c r="O3531" t="n">
        <v>23.319</v>
      </c>
      <c r="Q3531" t="n">
        <v>1.569930182832277e-07</v>
      </c>
      <c r="S3531" t="n">
        <v>23.319</v>
      </c>
      <c r="U3531" t="n">
        <v>2.166239392606587e-08</v>
      </c>
      <c r="W3531" t="n">
        <v>23.319</v>
      </c>
      <c r="Y3531" t="n">
        <v>2.856145741804664e-08</v>
      </c>
    </row>
    <row r="3532">
      <c r="C3532" t="n">
        <v>23.565</v>
      </c>
      <c r="E3532" t="n">
        <v>1.956024488593901e-08</v>
      </c>
      <c r="G3532" t="n">
        <v>23.565</v>
      </c>
      <c r="I3532" t="n">
        <v>5.863363236941932e-10</v>
      </c>
      <c r="K3532" t="n">
        <v>23.565</v>
      </c>
      <c r="M3532" t="n">
        <v>9.878575018500639e-09</v>
      </c>
      <c r="O3532" t="n">
        <v>23.326</v>
      </c>
      <c r="Q3532" t="n">
        <v>2.015397793897818e-08</v>
      </c>
      <c r="S3532" t="n">
        <v>23.326</v>
      </c>
      <c r="U3532" t="n">
        <v>1.042775246262811e-07</v>
      </c>
      <c r="W3532" t="n">
        <v>23.326</v>
      </c>
      <c r="Y3532" t="n">
        <v>1.671954672056291e-06</v>
      </c>
    </row>
    <row r="3533">
      <c r="C3533" t="n">
        <v>23.572</v>
      </c>
      <c r="E3533" t="n">
        <v>1.050140534748519e-08</v>
      </c>
      <c r="G3533" t="n">
        <v>23.572</v>
      </c>
      <c r="I3533" t="n">
        <v>4.828459535890792e-09</v>
      </c>
      <c r="K3533" t="n">
        <v>23.572</v>
      </c>
      <c r="M3533" t="n">
        <v>1.090385548597963e-08</v>
      </c>
      <c r="O3533" t="n">
        <v>23.332</v>
      </c>
      <c r="Q3533" t="n">
        <v>4.002274232716509e-09</v>
      </c>
      <c r="S3533" t="n">
        <v>23.332</v>
      </c>
      <c r="U3533" t="n">
        <v>1.794614448433149e-07</v>
      </c>
      <c r="W3533" t="n">
        <v>23.332</v>
      </c>
      <c r="Y3533" t="n">
        <v>3.49482243385728e-06</v>
      </c>
    </row>
    <row r="3534">
      <c r="C3534" t="n">
        <v>23.579</v>
      </c>
      <c r="E3534" t="n">
        <v>4.953095005776305e-09</v>
      </c>
      <c r="G3534" t="n">
        <v>23.579</v>
      </c>
      <c r="I3534" t="n">
        <v>2.673448954763095e-09</v>
      </c>
      <c r="K3534" t="n">
        <v>23.579</v>
      </c>
      <c r="M3534" t="n">
        <v>2.016539358740156e-08</v>
      </c>
      <c r="O3534" t="n">
        <v>23.339</v>
      </c>
      <c r="Q3534" t="n">
        <v>3.769904495510122e-09</v>
      </c>
      <c r="S3534" t="n">
        <v>23.339</v>
      </c>
      <c r="U3534" t="n">
        <v>1.238349044089392e-07</v>
      </c>
      <c r="W3534" t="n">
        <v>23.339</v>
      </c>
      <c r="Y3534" t="n">
        <v>2.880072916738266e-06</v>
      </c>
    </row>
    <row r="3535">
      <c r="C3535" t="n">
        <v>23.585</v>
      </c>
      <c r="E3535" t="n">
        <v>5.625589055688276e-09</v>
      </c>
      <c r="G3535" t="n">
        <v>23.585</v>
      </c>
      <c r="I3535" t="n">
        <v>6.402854398589164e-09</v>
      </c>
      <c r="K3535" t="n">
        <v>23.585</v>
      </c>
      <c r="M3535" t="n">
        <v>9.809577920505813e-09</v>
      </c>
      <c r="O3535" t="n">
        <v>23.346</v>
      </c>
      <c r="Q3535" t="n">
        <v>2.655583061536843e-08</v>
      </c>
      <c r="S3535" t="n">
        <v>23.346</v>
      </c>
      <c r="U3535" t="n">
        <v>3.981997095615679e-08</v>
      </c>
      <c r="W3535" t="n">
        <v>23.346</v>
      </c>
      <c r="Y3535" t="n">
        <v>6.499221107335406e-07</v>
      </c>
    </row>
    <row r="3536">
      <c r="C3536" t="n">
        <v>23.592</v>
      </c>
      <c r="E3536" t="n">
        <v>5.089270229643503e-09</v>
      </c>
      <c r="G3536" t="n">
        <v>23.592</v>
      </c>
      <c r="I3536" t="n">
        <v>5.595279749254526e-09</v>
      </c>
      <c r="K3536" t="n">
        <v>23.592</v>
      </c>
      <c r="M3536" t="n">
        <v>2.323964154168752e-09</v>
      </c>
      <c r="O3536" t="n">
        <v>23.352</v>
      </c>
      <c r="Q3536" t="n">
        <v>6.305159408015396e-08</v>
      </c>
      <c r="S3536" t="n">
        <v>23.352</v>
      </c>
      <c r="U3536" t="n">
        <v>2.594069409922624e-08</v>
      </c>
      <c r="W3536" t="n">
        <v>23.352</v>
      </c>
      <c r="Y3536" t="n">
        <v>6.081119142389536e-06</v>
      </c>
    </row>
    <row r="3537">
      <c r="C3537" t="n">
        <v>23.599</v>
      </c>
      <c r="E3537" t="n">
        <v>1.43976799045267e-08</v>
      </c>
      <c r="G3537" t="n">
        <v>23.599</v>
      </c>
      <c r="I3537" t="n">
        <v>3.699109748974354e-09</v>
      </c>
      <c r="K3537" t="n">
        <v>23.599</v>
      </c>
      <c r="M3537" t="n">
        <v>3.76626209154802e-09</v>
      </c>
      <c r="O3537" t="n">
        <v>23.359</v>
      </c>
      <c r="Q3537" t="n">
        <v>2.960637502569643e-07</v>
      </c>
      <c r="S3537" t="n">
        <v>23.359</v>
      </c>
      <c r="U3537" t="n">
        <v>4.009962824466359e-08</v>
      </c>
      <c r="W3537" t="n">
        <v>23.359</v>
      </c>
      <c r="Y3537" t="n">
        <v>4.782201994162428e-06</v>
      </c>
    </row>
    <row r="3538">
      <c r="C3538" t="n">
        <v>23.605</v>
      </c>
      <c r="E3538" t="n">
        <v>7.68837733395559e-10</v>
      </c>
      <c r="G3538" t="n">
        <v>23.605</v>
      </c>
      <c r="I3538" t="n">
        <v>8.975071169203568e-09</v>
      </c>
      <c r="K3538" t="n">
        <v>23.605</v>
      </c>
      <c r="M3538" t="n">
        <v>2.935294354380635e-09</v>
      </c>
      <c r="O3538" t="n">
        <v>23.365</v>
      </c>
      <c r="Q3538" t="n">
        <v>7.434908121537608e-08</v>
      </c>
      <c r="S3538" t="n">
        <v>23.365</v>
      </c>
      <c r="U3538" t="n">
        <v>6.770737570480957e-09</v>
      </c>
      <c r="W3538" t="n">
        <v>23.365</v>
      </c>
      <c r="Y3538" t="n">
        <v>1.93172883447843e-07</v>
      </c>
    </row>
    <row r="3539">
      <c r="C3539" t="n">
        <v>23.612</v>
      </c>
      <c r="E3539" t="n">
        <v>4.141485477797319e-09</v>
      </c>
      <c r="G3539" t="n">
        <v>23.612</v>
      </c>
      <c r="I3539" t="n">
        <v>3.069826308412775e-08</v>
      </c>
      <c r="K3539" t="n">
        <v>23.612</v>
      </c>
      <c r="M3539" t="n">
        <v>2.88586011031419e-09</v>
      </c>
      <c r="O3539" t="n">
        <v>23.372</v>
      </c>
      <c r="Q3539" t="n">
        <v>6.243279236938892e-08</v>
      </c>
      <c r="S3539" t="n">
        <v>23.372</v>
      </c>
      <c r="U3539" t="n">
        <v>1.077121545409703e-07</v>
      </c>
      <c r="W3539" t="n">
        <v>23.372</v>
      </c>
      <c r="Y3539" t="n">
        <v>1.805104547244264e-06</v>
      </c>
    </row>
    <row r="3540">
      <c r="C3540" t="n">
        <v>23.619</v>
      </c>
      <c r="E3540" t="n">
        <v>6.93077773676259e-09</v>
      </c>
      <c r="G3540" t="n">
        <v>23.619</v>
      </c>
      <c r="I3540" t="n">
        <v>3.638752738652163e-08</v>
      </c>
      <c r="K3540" t="n">
        <v>23.619</v>
      </c>
      <c r="M3540" t="n">
        <v>1.0939337003655e-08</v>
      </c>
      <c r="O3540" t="n">
        <v>23.379</v>
      </c>
      <c r="Q3540" t="n">
        <v>2.117760088221492e-07</v>
      </c>
      <c r="S3540" t="n">
        <v>23.379</v>
      </c>
      <c r="U3540" t="n">
        <v>3.38519855259499e-07</v>
      </c>
      <c r="W3540" t="n">
        <v>23.379</v>
      </c>
      <c r="Y3540" t="n">
        <v>4.779376932881086e-06</v>
      </c>
    </row>
    <row r="3541">
      <c r="C3541" t="n">
        <v>23.625</v>
      </c>
      <c r="E3541" t="n">
        <v>8.975596033838818e-09</v>
      </c>
      <c r="G3541" t="n">
        <v>23.625</v>
      </c>
      <c r="I3541" t="n">
        <v>1.704697427209334e-08</v>
      </c>
      <c r="K3541" t="n">
        <v>23.625</v>
      </c>
      <c r="M3541" t="n">
        <v>5.28148267356675e-09</v>
      </c>
      <c r="O3541" t="n">
        <v>23.385</v>
      </c>
      <c r="Q3541" t="n">
        <v>1.451603491602244e-07</v>
      </c>
      <c r="S3541" t="n">
        <v>23.385</v>
      </c>
      <c r="U3541" t="n">
        <v>4.095266334294639e-08</v>
      </c>
      <c r="W3541" t="n">
        <v>23.385</v>
      </c>
      <c r="Y3541" t="n">
        <v>2.281331754701762e-06</v>
      </c>
    </row>
    <row r="3542">
      <c r="C3542" t="n">
        <v>23.632</v>
      </c>
      <c r="E3542" t="n">
        <v>2.733559847395445e-08</v>
      </c>
      <c r="G3542" t="n">
        <v>23.632</v>
      </c>
      <c r="I3542" t="n">
        <v>6.215992201235397e-10</v>
      </c>
      <c r="K3542" t="n">
        <v>23.632</v>
      </c>
      <c r="M3542" t="n">
        <v>5.522312433278229e-09</v>
      </c>
      <c r="O3542" t="n">
        <v>23.392</v>
      </c>
      <c r="Q3542" t="n">
        <v>1.278089295004718e-07</v>
      </c>
      <c r="S3542" t="n">
        <v>23.392</v>
      </c>
      <c r="U3542" t="n">
        <v>4.40370068816102e-08</v>
      </c>
      <c r="W3542" t="n">
        <v>23.392</v>
      </c>
      <c r="Y3542" t="n">
        <v>5.031363439754345e-07</v>
      </c>
    </row>
    <row r="3543">
      <c r="C3543" t="n">
        <v>23.639</v>
      </c>
      <c r="E3543" t="n">
        <v>2.169902456982644e-08</v>
      </c>
      <c r="G3543" t="n">
        <v>23.639</v>
      </c>
      <c r="I3543" t="n">
        <v>1.19962950250322e-08</v>
      </c>
      <c r="K3543" t="n">
        <v>23.639</v>
      </c>
      <c r="M3543" t="n">
        <v>7.41994251230808e-09</v>
      </c>
      <c r="O3543" t="n">
        <v>23.399</v>
      </c>
      <c r="Q3543" t="n">
        <v>1.5911784731999e-07</v>
      </c>
      <c r="S3543" t="n">
        <v>23.399</v>
      </c>
      <c r="U3543" t="n">
        <v>2.860024606882044e-08</v>
      </c>
      <c r="W3543" t="n">
        <v>23.399</v>
      </c>
      <c r="Y3543" t="n">
        <v>8.91869083003253e-07</v>
      </c>
    </row>
    <row r="3544">
      <c r="C3544" t="n">
        <v>23.646</v>
      </c>
      <c r="E3544" t="n">
        <v>4.68936678386028e-09</v>
      </c>
      <c r="G3544" t="n">
        <v>23.646</v>
      </c>
      <c r="I3544" t="n">
        <v>1.822178162629147e-08</v>
      </c>
      <c r="K3544" t="n">
        <v>23.646</v>
      </c>
      <c r="M3544" t="n">
        <v>5.74704541809459e-09</v>
      </c>
      <c r="O3544" t="n">
        <v>23.405</v>
      </c>
      <c r="Q3544" t="n">
        <v>9.201039254122101e-08</v>
      </c>
      <c r="S3544" t="n">
        <v>23.405</v>
      </c>
      <c r="U3544" t="n">
        <v>1.312448669839699e-07</v>
      </c>
      <c r="W3544" t="n">
        <v>23.405</v>
      </c>
      <c r="Y3544" t="n">
        <v>8.164849690613508e-07</v>
      </c>
    </row>
    <row r="3545">
      <c r="C3545" t="n">
        <v>23.652</v>
      </c>
      <c r="E3545" t="n">
        <v>2.866742538118122e-09</v>
      </c>
      <c r="G3545" t="n">
        <v>23.652</v>
      </c>
      <c r="I3545" t="n">
        <v>7.799713466524031e-10</v>
      </c>
      <c r="K3545" t="n">
        <v>23.652</v>
      </c>
      <c r="M3545" t="n">
        <v>6.949991655694401e-09</v>
      </c>
      <c r="O3545" t="n">
        <v>23.412</v>
      </c>
      <c r="Q3545" t="n">
        <v>1.117312308294899e-07</v>
      </c>
      <c r="S3545" t="n">
        <v>23.412</v>
      </c>
      <c r="U3545" t="n">
        <v>1.554913615248381e-07</v>
      </c>
      <c r="W3545" t="n">
        <v>23.412</v>
      </c>
      <c r="Y3545" t="n">
        <v>2.04503725856032e-06</v>
      </c>
    </row>
    <row r="3546">
      <c r="C3546" t="n">
        <v>23.659</v>
      </c>
      <c r="E3546" t="n">
        <v>1.51400846884018e-08</v>
      </c>
      <c r="G3546" t="n">
        <v>23.659</v>
      </c>
      <c r="I3546" t="n">
        <v>3.197885148117938e-09</v>
      </c>
      <c r="K3546" t="n">
        <v>23.659</v>
      </c>
      <c r="M3546" t="n">
        <v>3.896484797860028e-09</v>
      </c>
      <c r="O3546" t="n">
        <v>23.418</v>
      </c>
      <c r="Q3546" t="n">
        <v>4.833419645125224e-08</v>
      </c>
      <c r="S3546" t="n">
        <v>23.418</v>
      </c>
      <c r="U3546" t="n">
        <v>1.02823462227421e-07</v>
      </c>
      <c r="W3546" t="n">
        <v>23.418</v>
      </c>
      <c r="Y3546" t="n">
        <v>1.50880140242656e-06</v>
      </c>
    </row>
    <row r="3547">
      <c r="C3547" t="n">
        <v>23.666</v>
      </c>
      <c r="E3547" t="n">
        <v>2.817573759969659e-09</v>
      </c>
      <c r="G3547" t="n">
        <v>23.666</v>
      </c>
      <c r="I3547" t="n">
        <v>1.284416004820864e-09</v>
      </c>
      <c r="K3547" t="n">
        <v>23.666</v>
      </c>
      <c r="M3547" t="n">
        <v>4.9384610667832e-10</v>
      </c>
      <c r="O3547" t="n">
        <v>23.425</v>
      </c>
      <c r="Q3547" t="n">
        <v>1.083676146344038e-07</v>
      </c>
      <c r="S3547" t="n">
        <v>23.425</v>
      </c>
      <c r="U3547" t="n">
        <v>9.076293553739555e-08</v>
      </c>
      <c r="W3547" t="n">
        <v>23.425</v>
      </c>
      <c r="Y3547" t="n">
        <v>5.521498121872234e-06</v>
      </c>
    </row>
    <row r="3548">
      <c r="C3548" t="n">
        <v>23.672</v>
      </c>
      <c r="E3548" t="n">
        <v>8.184124691919713e-09</v>
      </c>
      <c r="G3548" t="n">
        <v>23.672</v>
      </c>
      <c r="I3548" t="n">
        <v>1.128951025774484e-08</v>
      </c>
      <c r="K3548" t="n">
        <v>23.672</v>
      </c>
      <c r="M3548" t="n">
        <v>3.19112638423924e-09</v>
      </c>
      <c r="O3548" t="n">
        <v>23.432</v>
      </c>
      <c r="Q3548" t="n">
        <v>2.481918264107998e-07</v>
      </c>
      <c r="S3548" t="n">
        <v>23.432</v>
      </c>
      <c r="U3548" t="n">
        <v>6.043977529368932e-08</v>
      </c>
      <c r="W3548" t="n">
        <v>23.432</v>
      </c>
      <c r="Y3548" t="n">
        <v>1.093670748134773e-05</v>
      </c>
    </row>
    <row r="3549">
      <c r="C3549" t="n">
        <v>23.679</v>
      </c>
      <c r="E3549" t="n">
        <v>2.080933170739176e-09</v>
      </c>
      <c r="G3549" t="n">
        <v>23.679</v>
      </c>
      <c r="I3549" t="n">
        <v>7.297820414052248e-09</v>
      </c>
      <c r="K3549" t="n">
        <v>23.679</v>
      </c>
      <c r="M3549" t="n">
        <v>6.919209114099875e-09</v>
      </c>
      <c r="O3549" t="n">
        <v>23.438</v>
      </c>
      <c r="Q3549" t="n">
        <v>3.988027576075231e-08</v>
      </c>
      <c r="S3549" t="n">
        <v>23.438</v>
      </c>
      <c r="U3549" t="n">
        <v>5.725739905684373e-09</v>
      </c>
      <c r="W3549" t="n">
        <v>23.438</v>
      </c>
      <c r="Y3549" t="n">
        <v>7.040794108024971e-06</v>
      </c>
    </row>
    <row r="3550">
      <c r="C3550" t="n">
        <v>23.686</v>
      </c>
      <c r="E3550" t="n">
        <v>4.942559991161863e-09</v>
      </c>
      <c r="G3550" t="n">
        <v>23.686</v>
      </c>
      <c r="I3550" t="n">
        <v>2.507541075980183e-08</v>
      </c>
      <c r="K3550" t="n">
        <v>23.686</v>
      </c>
      <c r="M3550" t="n">
        <v>4.722368529323006e-09</v>
      </c>
      <c r="O3550" t="n">
        <v>23.445</v>
      </c>
      <c r="Q3550" t="n">
        <v>5.082240875261556e-08</v>
      </c>
      <c r="S3550" t="n">
        <v>23.445</v>
      </c>
      <c r="U3550" t="n">
        <v>1.342336071693626e-07</v>
      </c>
      <c r="W3550" t="n">
        <v>23.445</v>
      </c>
      <c r="Y3550" t="n">
        <v>1.942522805005518e-06</v>
      </c>
    </row>
    <row r="3551">
      <c r="C3551" t="n">
        <v>23.692</v>
      </c>
      <c r="E3551" t="n">
        <v>5.347848971104705e-09</v>
      </c>
      <c r="G3551" t="n">
        <v>23.692</v>
      </c>
      <c r="I3551" t="n">
        <v>8.94015440747096e-09</v>
      </c>
      <c r="K3551" t="n">
        <v>23.692</v>
      </c>
      <c r="M3551" t="n">
        <v>7.461433467025092e-09</v>
      </c>
      <c r="O3551" t="n">
        <v>23.452</v>
      </c>
      <c r="Q3551" t="n">
        <v>1.273033991781204e-07</v>
      </c>
      <c r="S3551" t="n">
        <v>23.452</v>
      </c>
      <c r="U3551" t="n">
        <v>1.938574153629794e-07</v>
      </c>
      <c r="W3551" t="n">
        <v>23.452</v>
      </c>
      <c r="Y3551" t="n">
        <v>4.921233335269131e-07</v>
      </c>
    </row>
    <row r="3552">
      <c r="C3552" t="n">
        <v>23.699</v>
      </c>
      <c r="E3552" t="n">
        <v>3.390399333183522e-09</v>
      </c>
      <c r="G3552" t="n">
        <v>23.699</v>
      </c>
      <c r="I3552" t="n">
        <v>1.725303614866184e-09</v>
      </c>
      <c r="K3552" t="n">
        <v>23.699</v>
      </c>
      <c r="M3552" t="n">
        <v>2.118784270051546e-09</v>
      </c>
      <c r="O3552" t="n">
        <v>23.458</v>
      </c>
      <c r="Q3552" t="n">
        <v>6.737362565015326e-08</v>
      </c>
      <c r="S3552" t="n">
        <v>23.458</v>
      </c>
      <c r="U3552" t="n">
        <v>1.217249940794896e-07</v>
      </c>
      <c r="W3552" t="n">
        <v>23.458</v>
      </c>
      <c r="Y3552" t="n">
        <v>8.790303414950643e-07</v>
      </c>
    </row>
    <row r="3553">
      <c r="C3553" t="n">
        <v>23.706</v>
      </c>
      <c r="E3553" t="n">
        <v>1.079019697827063e-08</v>
      </c>
      <c r="G3553" t="n">
        <v>23.706</v>
      </c>
      <c r="I3553" t="n">
        <v>8.006569742896282e-09</v>
      </c>
      <c r="K3553" t="n">
        <v>23.706</v>
      </c>
      <c r="M3553" t="n">
        <v>4.372044524734091e-09</v>
      </c>
      <c r="O3553" t="n">
        <v>23.465</v>
      </c>
      <c r="Q3553" t="n">
        <v>5.132528300904262e-08</v>
      </c>
      <c r="S3553" t="n">
        <v>23.465</v>
      </c>
      <c r="U3553" t="n">
        <v>8.920407644690551e-08</v>
      </c>
      <c r="W3553" t="n">
        <v>23.465</v>
      </c>
      <c r="Y3553" t="n">
        <v>3.883307337877891e-07</v>
      </c>
    </row>
    <row r="3554">
      <c r="C3554" t="n">
        <v>23.712</v>
      </c>
      <c r="E3554" t="n">
        <v>1.070013423325752e-08</v>
      </c>
      <c r="G3554" t="n">
        <v>23.712</v>
      </c>
      <c r="I3554" t="n">
        <v>5.099898869528148e-09</v>
      </c>
      <c r="K3554" t="n">
        <v>23.712</v>
      </c>
      <c r="M3554" t="n">
        <v>4.410415491586753e-09</v>
      </c>
      <c r="O3554" t="n">
        <v>23.471</v>
      </c>
      <c r="Q3554" t="n">
        <v>3.292006116223058e-07</v>
      </c>
      <c r="S3554" t="n">
        <v>23.471</v>
      </c>
      <c r="U3554" t="n">
        <v>7.417458657175708e-08</v>
      </c>
      <c r="W3554" t="n">
        <v>23.471</v>
      </c>
      <c r="Y3554" t="n">
        <v>2.204981556126337e-06</v>
      </c>
    </row>
    <row r="3555">
      <c r="C3555" t="n">
        <v>23.719</v>
      </c>
      <c r="E3555" t="n">
        <v>3.286866523896988e-09</v>
      </c>
      <c r="G3555" t="n">
        <v>23.719</v>
      </c>
      <c r="I3555" t="n">
        <v>1.46712590248524e-09</v>
      </c>
      <c r="K3555" t="n">
        <v>23.719</v>
      </c>
      <c r="M3555" t="n">
        <v>3.743083802344249e-09</v>
      </c>
      <c r="O3555" t="n">
        <v>23.478</v>
      </c>
      <c r="Q3555" t="n">
        <v>1.505942511498686e-07</v>
      </c>
      <c r="S3555" t="n">
        <v>23.478</v>
      </c>
      <c r="U3555" t="n">
        <v>7.36399285741798e-09</v>
      </c>
      <c r="W3555" t="n">
        <v>23.478</v>
      </c>
      <c r="Y3555" t="n">
        <v>3.689589629097497e-06</v>
      </c>
    </row>
    <row r="3556">
      <c r="C3556" t="n">
        <v>23.726</v>
      </c>
      <c r="E3556" t="n">
        <v>4.44461359483601e-09</v>
      </c>
      <c r="G3556" t="n">
        <v>23.726</v>
      </c>
      <c r="I3556" t="n">
        <v>2.416813810639683e-09</v>
      </c>
      <c r="K3556" t="n">
        <v>23.726</v>
      </c>
      <c r="M3556" t="n">
        <v>1.429548734228667e-08</v>
      </c>
      <c r="O3556" t="n">
        <v>23.485</v>
      </c>
      <c r="Q3556" t="n">
        <v>2.548512462399889e-08</v>
      </c>
      <c r="S3556" t="n">
        <v>23.485</v>
      </c>
      <c r="U3556" t="n">
        <v>1.127160186058944e-07</v>
      </c>
      <c r="W3556" t="n">
        <v>23.485</v>
      </c>
      <c r="Y3556" t="n">
        <v>4.82555013041e-06</v>
      </c>
    </row>
    <row r="3557">
      <c r="C3557" t="n">
        <v>23.733</v>
      </c>
      <c r="E3557" t="n">
        <v>2.074383514697064e-09</v>
      </c>
      <c r="G3557" t="n">
        <v>23.733</v>
      </c>
      <c r="I3557" t="n">
        <v>9.840832434019789e-10</v>
      </c>
      <c r="K3557" t="n">
        <v>23.733</v>
      </c>
      <c r="M3557" t="n">
        <v>1.579978133465594e-08</v>
      </c>
      <c r="O3557" t="n">
        <v>23.491</v>
      </c>
      <c r="Q3557" t="n">
        <v>9.038112957215958e-09</v>
      </c>
      <c r="S3557" t="n">
        <v>23.491</v>
      </c>
      <c r="U3557" t="n">
        <v>1.64921538175361e-07</v>
      </c>
      <c r="W3557" t="n">
        <v>23.491</v>
      </c>
      <c r="Y3557" t="n">
        <v>2.330626291307034e-06</v>
      </c>
    </row>
    <row r="3558">
      <c r="C3558" t="n">
        <v>23.739</v>
      </c>
      <c r="E3558" t="n">
        <v>3.146646456067898e-09</v>
      </c>
      <c r="G3558" t="n">
        <v>23.739</v>
      </c>
      <c r="I3558" t="n">
        <v>1.098729972738978e-08</v>
      </c>
      <c r="K3558" t="n">
        <v>23.739</v>
      </c>
      <c r="M3558" t="n">
        <v>1.67504746949956e-08</v>
      </c>
      <c r="O3558" t="n">
        <v>23.498</v>
      </c>
      <c r="Q3558" t="n">
        <v>1.062722322175836e-07</v>
      </c>
      <c r="S3558" t="n">
        <v>23.498</v>
      </c>
      <c r="U3558" t="n">
        <v>7.724735041364218e-08</v>
      </c>
      <c r="W3558" t="n">
        <v>23.498</v>
      </c>
      <c r="Y3558" t="n">
        <v>3.29734456073635e-06</v>
      </c>
    </row>
    <row r="3559">
      <c r="C3559" t="n">
        <v>23.746</v>
      </c>
      <c r="E3559" t="n">
        <v>7.691436648779676e-09</v>
      </c>
      <c r="G3559" t="n">
        <v>23.746</v>
      </c>
      <c r="I3559" t="n">
        <v>1.521577102918975e-08</v>
      </c>
      <c r="K3559" t="n">
        <v>23.746</v>
      </c>
      <c r="M3559" t="n">
        <v>6.010568086795368e-09</v>
      </c>
      <c r="O3559" t="n">
        <v>23.505</v>
      </c>
      <c r="Q3559" t="n">
        <v>9.713994447305673e-08</v>
      </c>
      <c r="S3559" t="n">
        <v>23.505</v>
      </c>
      <c r="U3559" t="n">
        <v>1.075347915863246e-07</v>
      </c>
      <c r="W3559" t="n">
        <v>23.505</v>
      </c>
      <c r="Y3559" t="n">
        <v>1.2462813548239e-07</v>
      </c>
    </row>
    <row r="3560">
      <c r="C3560" t="n">
        <v>23.753</v>
      </c>
      <c r="E3560" t="n">
        <v>3.052780079170169e-08</v>
      </c>
      <c r="G3560" t="n">
        <v>23.753</v>
      </c>
      <c r="I3560" t="n">
        <v>1.917334075201582e-08</v>
      </c>
      <c r="K3560" t="n">
        <v>23.753</v>
      </c>
      <c r="M3560" t="n">
        <v>1.181440866103038e-09</v>
      </c>
      <c r="O3560" t="n">
        <v>23.511</v>
      </c>
      <c r="Q3560" t="n">
        <v>1.920227378199998e-09</v>
      </c>
      <c r="S3560" t="n">
        <v>23.511</v>
      </c>
      <c r="U3560" t="n">
        <v>3.712472299651301e-08</v>
      </c>
      <c r="W3560" t="n">
        <v>23.511</v>
      </c>
      <c r="Y3560" t="n">
        <v>1.368637345493918e-06</v>
      </c>
    </row>
    <row r="3561">
      <c r="C3561" t="n">
        <v>23.759</v>
      </c>
      <c r="E3561" t="n">
        <v>5.234087701721964e-08</v>
      </c>
      <c r="G3561" t="n">
        <v>23.759</v>
      </c>
      <c r="I3561" t="n">
        <v>1.975715603200181e-08</v>
      </c>
      <c r="K3561" t="n">
        <v>23.759</v>
      </c>
      <c r="M3561" t="n">
        <v>8.688655798069548e-10</v>
      </c>
      <c r="O3561" t="n">
        <v>23.518</v>
      </c>
      <c r="Q3561" t="n">
        <v>1.574132177838138e-09</v>
      </c>
      <c r="S3561" t="n">
        <v>23.518</v>
      </c>
      <c r="U3561" t="n">
        <v>1.426971688306111e-07</v>
      </c>
      <c r="W3561" t="n">
        <v>23.518</v>
      </c>
      <c r="Y3561" t="n">
        <v>6.647175109361199e-06</v>
      </c>
    </row>
    <row r="3562">
      <c r="C3562" t="n">
        <v>23.766</v>
      </c>
      <c r="E3562" t="n">
        <v>1.79530785650806e-08</v>
      </c>
      <c r="G3562" t="n">
        <v>23.766</v>
      </c>
      <c r="I3562" t="n">
        <v>9.16539105531709e-09</v>
      </c>
      <c r="K3562" t="n">
        <v>23.766</v>
      </c>
      <c r="M3562" t="n">
        <v>2.517208444970379e-09</v>
      </c>
      <c r="O3562" t="n">
        <v>23.524</v>
      </c>
      <c r="Q3562" t="n">
        <v>8.527864431099436e-08</v>
      </c>
      <c r="S3562" t="n">
        <v>23.524</v>
      </c>
      <c r="U3562" t="n">
        <v>1.100503648667051e-07</v>
      </c>
      <c r="W3562" t="n">
        <v>23.524</v>
      </c>
      <c r="Y3562" t="n">
        <v>2.590593675133524e-06</v>
      </c>
    </row>
    <row r="3563">
      <c r="C3563" t="n">
        <v>23.773</v>
      </c>
      <c r="E3563" t="n">
        <v>5.414889401809641e-09</v>
      </c>
      <c r="G3563" t="n">
        <v>23.773</v>
      </c>
      <c r="I3563" t="n">
        <v>1.067141393081781e-08</v>
      </c>
      <c r="K3563" t="n">
        <v>23.773</v>
      </c>
      <c r="M3563" t="n">
        <v>3.952545241007683e-09</v>
      </c>
      <c r="O3563" t="n">
        <v>23.531</v>
      </c>
      <c r="Q3563" t="n">
        <v>8.429359993590684e-08</v>
      </c>
      <c r="S3563" t="n">
        <v>23.531</v>
      </c>
      <c r="U3563" t="n">
        <v>8.924729049640775e-09</v>
      </c>
      <c r="W3563" t="n">
        <v>23.531</v>
      </c>
      <c r="Y3563" t="n">
        <v>2.110008386413713e-06</v>
      </c>
    </row>
    <row r="3564">
      <c r="C3564" t="n">
        <v>23.779</v>
      </c>
      <c r="E3564" t="n">
        <v>1.696895681621781e-08</v>
      </c>
      <c r="G3564" t="n">
        <v>23.779</v>
      </c>
      <c r="I3564" t="n">
        <v>1.427778097961067e-08</v>
      </c>
      <c r="K3564" t="n">
        <v>23.779</v>
      </c>
      <c r="M3564" t="n">
        <v>5.680678871537692e-09</v>
      </c>
      <c r="O3564" t="n">
        <v>23.538</v>
      </c>
      <c r="Q3564" t="n">
        <v>1.908436546835196e-08</v>
      </c>
      <c r="S3564" t="n">
        <v>23.538</v>
      </c>
      <c r="U3564" t="n">
        <v>1.617092939947015e-07</v>
      </c>
      <c r="W3564" t="n">
        <v>23.538</v>
      </c>
      <c r="Y3564" t="n">
        <v>1.393115793850219e-06</v>
      </c>
    </row>
    <row r="3565">
      <c r="C3565" t="n">
        <v>23.786</v>
      </c>
      <c r="E3565" t="n">
        <v>9.518240361538342e-09</v>
      </c>
      <c r="G3565" t="n">
        <v>23.786</v>
      </c>
      <c r="I3565" t="n">
        <v>7.911030274460298e-09</v>
      </c>
      <c r="K3565" t="n">
        <v>23.786</v>
      </c>
      <c r="M3565" t="n">
        <v>4.428265054765302e-09</v>
      </c>
      <c r="O3565" t="n">
        <v>23.544</v>
      </c>
      <c r="Q3565" t="n">
        <v>1.125782469804207e-07</v>
      </c>
      <c r="S3565" t="n">
        <v>23.544</v>
      </c>
      <c r="U3565" t="n">
        <v>2.697569259795949e-07</v>
      </c>
      <c r="W3565" t="n">
        <v>23.544</v>
      </c>
      <c r="Y3565" t="n">
        <v>9.375864294077975e-07</v>
      </c>
    </row>
    <row r="3566">
      <c r="C3566" t="n">
        <v>23.793</v>
      </c>
      <c r="E3566" t="n">
        <v>5.525947643440936e-09</v>
      </c>
      <c r="G3566" t="n">
        <v>23.793</v>
      </c>
      <c r="I3566" t="n">
        <v>9.773139608700659e-09</v>
      </c>
      <c r="K3566" t="n">
        <v>23.793</v>
      </c>
      <c r="M3566" t="n">
        <v>6.093453852746095e-09</v>
      </c>
      <c r="O3566" t="n">
        <v>23.551</v>
      </c>
      <c r="Q3566" t="n">
        <v>2.479327136462675e-07</v>
      </c>
      <c r="S3566" t="n">
        <v>23.551</v>
      </c>
      <c r="U3566" t="n">
        <v>1.597256749766698e-07</v>
      </c>
      <c r="W3566" t="n">
        <v>23.551</v>
      </c>
      <c r="Y3566" t="n">
        <v>5.621191933088339e-07</v>
      </c>
    </row>
    <row r="3567">
      <c r="C3567" t="n">
        <v>23.799</v>
      </c>
      <c r="E3567" t="n">
        <v>2.79159339376294e-08</v>
      </c>
      <c r="G3567" t="n">
        <v>23.799</v>
      </c>
      <c r="I3567" t="n">
        <v>1.607379803344537e-09</v>
      </c>
      <c r="K3567" t="n">
        <v>23.799</v>
      </c>
      <c r="M3567" t="n">
        <v>1.807387956687059e-09</v>
      </c>
      <c r="O3567" t="n">
        <v>23.557</v>
      </c>
      <c r="Q3567" t="n">
        <v>1.950793476092028e-08</v>
      </c>
      <c r="S3567" t="n">
        <v>23.557</v>
      </c>
      <c r="U3567" t="n">
        <v>2.063375938728855e-09</v>
      </c>
      <c r="W3567" t="n">
        <v>23.557</v>
      </c>
      <c r="Y3567" t="n">
        <v>5.718831534890403e-07</v>
      </c>
    </row>
    <row r="3568">
      <c r="C3568" t="n">
        <v>23.806</v>
      </c>
      <c r="E3568" t="n">
        <v>7.506764868878087e-09</v>
      </c>
      <c r="G3568" t="n">
        <v>23.806</v>
      </c>
      <c r="I3568" t="n">
        <v>5.526361412969515e-10</v>
      </c>
      <c r="K3568" t="n">
        <v>23.806</v>
      </c>
      <c r="M3568" t="n">
        <v>1.341364449125914e-08</v>
      </c>
      <c r="O3568" t="n">
        <v>23.564</v>
      </c>
      <c r="Q3568" t="n">
        <v>5.822210096858747e-08</v>
      </c>
      <c r="S3568" t="n">
        <v>23.564</v>
      </c>
      <c r="U3568" t="n">
        <v>9.511273619216971e-08</v>
      </c>
      <c r="W3568" t="n">
        <v>23.564</v>
      </c>
      <c r="Y3568" t="n">
        <v>5.950374748176777e-07</v>
      </c>
    </row>
    <row r="3569">
      <c r="C3569" t="n">
        <v>23.813</v>
      </c>
      <c r="E3569" t="n">
        <v>1.56708448527819e-09</v>
      </c>
      <c r="G3569" t="n">
        <v>23.813</v>
      </c>
      <c r="I3569" t="n">
        <v>3.275980414978549e-10</v>
      </c>
      <c r="K3569" t="n">
        <v>23.813</v>
      </c>
      <c r="M3569" t="n">
        <v>3.855919746735764e-09</v>
      </c>
      <c r="O3569" t="n">
        <v>23.571</v>
      </c>
      <c r="Q3569" t="n">
        <v>1.705557954944697e-07</v>
      </c>
      <c r="S3569" t="n">
        <v>23.571</v>
      </c>
      <c r="U3569" t="n">
        <v>7.1030300513111e-08</v>
      </c>
      <c r="W3569" t="n">
        <v>23.571</v>
      </c>
      <c r="Y3569" t="n">
        <v>3.515997076428322e-06</v>
      </c>
    </row>
    <row r="3570">
      <c r="C3570" t="n">
        <v>23.819</v>
      </c>
      <c r="E3570" t="n">
        <v>9.526960047735156e-09</v>
      </c>
      <c r="G3570" t="n">
        <v>23.819</v>
      </c>
      <c r="I3570" t="n">
        <v>1.738546474618013e-10</v>
      </c>
      <c r="K3570" t="n">
        <v>23.819</v>
      </c>
      <c r="M3570" t="n">
        <v>1.087158266080161e-08</v>
      </c>
      <c r="O3570" t="n">
        <v>23.577</v>
      </c>
      <c r="Q3570" t="n">
        <v>1.003042651648407e-07</v>
      </c>
      <c r="S3570" t="n">
        <v>23.577</v>
      </c>
      <c r="U3570" t="n">
        <v>3.042027708248281e-08</v>
      </c>
      <c r="W3570" t="n">
        <v>23.577</v>
      </c>
      <c r="Y3570" t="n">
        <v>2.197451300653904e-06</v>
      </c>
    </row>
    <row r="3571">
      <c r="C3571" t="n">
        <v>23.826</v>
      </c>
      <c r="E3571" t="n">
        <v>3.517661149027265e-09</v>
      </c>
      <c r="G3571" t="n">
        <v>23.826</v>
      </c>
      <c r="I3571" t="n">
        <v>7.388689626788601e-09</v>
      </c>
      <c r="K3571" t="n">
        <v>23.826</v>
      </c>
      <c r="M3571" t="n">
        <v>7.600513604304754e-09</v>
      </c>
      <c r="O3571" t="n">
        <v>23.584</v>
      </c>
      <c r="Q3571" t="n">
        <v>3.633513707107657e-08</v>
      </c>
      <c r="S3571" t="n">
        <v>23.584</v>
      </c>
      <c r="U3571" t="n">
        <v>1.50895676304949e-07</v>
      </c>
      <c r="W3571" t="n">
        <v>23.584</v>
      </c>
      <c r="Y3571" t="n">
        <v>2.668372802985727e-07</v>
      </c>
    </row>
    <row r="3572">
      <c r="C3572" t="n">
        <v>23.833</v>
      </c>
      <c r="E3572" t="n">
        <v>1.43819261517375e-09</v>
      </c>
      <c r="G3572" t="n">
        <v>23.833</v>
      </c>
      <c r="I3572" t="n">
        <v>3.39775692454583e-08</v>
      </c>
      <c r="K3572" t="n">
        <v>23.833</v>
      </c>
      <c r="M3572" t="n">
        <v>1.771780148892446e-09</v>
      </c>
      <c r="O3572" t="n">
        <v>23.591</v>
      </c>
      <c r="Q3572" t="n">
        <v>1.837054214449932e-07</v>
      </c>
      <c r="S3572" t="n">
        <v>23.591</v>
      </c>
      <c r="U3572" t="n">
        <v>5.123842365828786e-07</v>
      </c>
      <c r="W3572" t="n">
        <v>23.591</v>
      </c>
      <c r="Y3572" t="n">
        <v>3.046724384777835e-08</v>
      </c>
    </row>
    <row r="3573">
      <c r="C3573" t="n">
        <v>23.84</v>
      </c>
      <c r="E3573" t="n">
        <v>1.037613450204202e-08</v>
      </c>
      <c r="G3573" t="n">
        <v>23.84</v>
      </c>
      <c r="I3573" t="n">
        <v>1.504728197778783e-08</v>
      </c>
      <c r="K3573" t="n">
        <v>23.84</v>
      </c>
      <c r="M3573" t="n">
        <v>1.922274946295256e-09</v>
      </c>
      <c r="O3573" t="n">
        <v>23.597</v>
      </c>
      <c r="Q3573" t="n">
        <v>2.735044139270519e-07</v>
      </c>
      <c r="S3573" t="n">
        <v>23.597</v>
      </c>
      <c r="U3573" t="n">
        <v>2.383372972446727e-07</v>
      </c>
      <c r="W3573" t="n">
        <v>23.597</v>
      </c>
      <c r="Y3573" t="n">
        <v>2.054313562343705e-06</v>
      </c>
    </row>
    <row r="3574">
      <c r="C3574" t="n">
        <v>23.846</v>
      </c>
      <c r="E3574" t="n">
        <v>1.528717983827431e-08</v>
      </c>
      <c r="G3574" t="n">
        <v>23.846</v>
      </c>
      <c r="I3574" t="n">
        <v>1.418517891384699e-09</v>
      </c>
      <c r="K3574" t="n">
        <v>23.846</v>
      </c>
      <c r="M3574" t="n">
        <v>3.651559664485551e-09</v>
      </c>
      <c r="O3574" t="n">
        <v>23.604</v>
      </c>
      <c r="Q3574" t="n">
        <v>3.376669417651817e-07</v>
      </c>
      <c r="S3574" t="n">
        <v>23.604</v>
      </c>
      <c r="U3574" t="n">
        <v>2.383872269714167e-08</v>
      </c>
      <c r="W3574" t="n">
        <v>23.604</v>
      </c>
      <c r="Y3574" t="n">
        <v>5.866398027333729e-06</v>
      </c>
    </row>
    <row r="3575">
      <c r="C3575" t="n">
        <v>23.853</v>
      </c>
      <c r="E3575" t="n">
        <v>5.683321481298127e-09</v>
      </c>
      <c r="G3575" t="n">
        <v>23.853</v>
      </c>
      <c r="I3575" t="n">
        <v>1.467978562709282e-08</v>
      </c>
      <c r="K3575" t="n">
        <v>23.853</v>
      </c>
      <c r="M3575" t="n">
        <v>5.867896250779322e-09</v>
      </c>
      <c r="O3575" t="n">
        <v>23.61</v>
      </c>
      <c r="Q3575" t="n">
        <v>1.877633416420141e-07</v>
      </c>
      <c r="S3575" t="n">
        <v>23.61</v>
      </c>
      <c r="U3575" t="n">
        <v>2.097415254084047e-09</v>
      </c>
      <c r="W3575" t="n">
        <v>23.61</v>
      </c>
      <c r="Y3575" t="n">
        <v>4.445280641826438e-06</v>
      </c>
    </row>
    <row r="3576">
      <c r="C3576" t="n">
        <v>23.86</v>
      </c>
      <c r="E3576" t="n">
        <v>7.393500365865426e-09</v>
      </c>
      <c r="G3576" t="n">
        <v>23.86</v>
      </c>
      <c r="I3576" t="n">
        <v>8.13229236379513e-09</v>
      </c>
      <c r="K3576" t="n">
        <v>23.86</v>
      </c>
      <c r="M3576" t="n">
        <v>3.182802502893205e-09</v>
      </c>
      <c r="O3576" t="n">
        <v>23.617</v>
      </c>
      <c r="Q3576" t="n">
        <v>4.767655499798765e-08</v>
      </c>
      <c r="S3576" t="n">
        <v>23.617</v>
      </c>
      <c r="U3576" t="n">
        <v>1.637158525815534e-08</v>
      </c>
      <c r="W3576" t="n">
        <v>23.617</v>
      </c>
      <c r="Y3576" t="n">
        <v>2.413230844956777e-06</v>
      </c>
    </row>
    <row r="3577">
      <c r="C3577" t="n">
        <v>23.866</v>
      </c>
      <c r="E3577" t="n">
        <v>1.423933097371397e-08</v>
      </c>
      <c r="G3577" t="n">
        <v>23.866</v>
      </c>
      <c r="I3577" t="n">
        <v>3.686880866334828e-09</v>
      </c>
      <c r="K3577" t="n">
        <v>23.866</v>
      </c>
      <c r="M3577" t="n">
        <v>5.605229751390867e-09</v>
      </c>
      <c r="O3577" t="n">
        <v>23.624</v>
      </c>
      <c r="Q3577" t="n">
        <v>5.534719809205624e-08</v>
      </c>
      <c r="S3577" t="n">
        <v>23.624</v>
      </c>
      <c r="U3577" t="n">
        <v>8.041842939964871e-08</v>
      </c>
      <c r="W3577" t="n">
        <v>23.624</v>
      </c>
      <c r="Y3577" t="n">
        <v>6.670181412407145e-06</v>
      </c>
    </row>
    <row r="3578">
      <c r="C3578" t="n">
        <v>23.873</v>
      </c>
      <c r="E3578" t="n">
        <v>3.091222922593367e-09</v>
      </c>
      <c r="G3578" t="n">
        <v>23.873</v>
      </c>
      <c r="I3578" t="n">
        <v>1.940922508665849e-08</v>
      </c>
      <c r="K3578" t="n">
        <v>23.873</v>
      </c>
      <c r="M3578" t="n">
        <v>9.056174998635711e-09</v>
      </c>
      <c r="O3578" t="n">
        <v>23.63</v>
      </c>
      <c r="Q3578" t="n">
        <v>1.522268805810501e-07</v>
      </c>
      <c r="S3578" t="n">
        <v>23.63</v>
      </c>
      <c r="U3578" t="n">
        <v>5.906071823844931e-08</v>
      </c>
      <c r="W3578" t="n">
        <v>23.63</v>
      </c>
      <c r="Y3578" t="n">
        <v>1.344999908876656e-06</v>
      </c>
    </row>
    <row r="3579">
      <c r="C3579" t="n">
        <v>23.88</v>
      </c>
      <c r="E3579" t="n">
        <v>4.331656544080385e-10</v>
      </c>
      <c r="G3579" t="n">
        <v>23.88</v>
      </c>
      <c r="I3579" t="n">
        <v>5.360780434852871e-09</v>
      </c>
      <c r="K3579" t="n">
        <v>23.88</v>
      </c>
      <c r="M3579" t="n">
        <v>4.835519368180042e-09</v>
      </c>
      <c r="O3579" t="n">
        <v>23.637</v>
      </c>
      <c r="Q3579" t="n">
        <v>1.965380800078001e-07</v>
      </c>
      <c r="S3579" t="n">
        <v>23.637</v>
      </c>
      <c r="U3579" t="n">
        <v>5.22494163215399e-08</v>
      </c>
      <c r="W3579" t="n">
        <v>23.637</v>
      </c>
      <c r="Y3579" t="n">
        <v>1.437774705169249e-06</v>
      </c>
    </row>
    <row r="3580">
      <c r="C3580" t="n">
        <v>23.886</v>
      </c>
      <c r="E3580" t="n">
        <v>5.621403184280066e-09</v>
      </c>
      <c r="G3580" t="n">
        <v>23.886</v>
      </c>
      <c r="I3580" t="n">
        <v>3.592411266640308e-09</v>
      </c>
      <c r="K3580" t="n">
        <v>23.886</v>
      </c>
      <c r="M3580" t="n">
        <v>5.708218869947659e-09</v>
      </c>
      <c r="O3580" t="n">
        <v>23.644</v>
      </c>
      <c r="Q3580" t="n">
        <v>5.515110107548295e-08</v>
      </c>
      <c r="S3580" t="n">
        <v>23.644</v>
      </c>
      <c r="U3580" t="n">
        <v>4.438915928564787e-08</v>
      </c>
      <c r="W3580" t="n">
        <v>23.644</v>
      </c>
      <c r="Y3580" t="n">
        <v>1.457959566631847e-06</v>
      </c>
    </row>
    <row r="3581">
      <c r="C3581" t="n">
        <v>23.893</v>
      </c>
      <c r="E3581" t="n">
        <v>5.305088631893736e-09</v>
      </c>
      <c r="G3581" t="n">
        <v>23.893</v>
      </c>
      <c r="I3581" t="n">
        <v>1.607876349382208e-08</v>
      </c>
      <c r="K3581" t="n">
        <v>23.893</v>
      </c>
      <c r="M3581" t="n">
        <v>4.763329129935765e-09</v>
      </c>
      <c r="O3581" t="n">
        <v>23.65</v>
      </c>
      <c r="Q3581" t="n">
        <v>1.04739433435553e-07</v>
      </c>
      <c r="S3581" t="n">
        <v>23.65</v>
      </c>
      <c r="U3581" t="n">
        <v>5.264028829743163e-08</v>
      </c>
      <c r="W3581" t="n">
        <v>23.65</v>
      </c>
      <c r="Y3581" t="n">
        <v>6.873110326933592e-07</v>
      </c>
    </row>
    <row r="3582">
      <c r="C3582" t="n">
        <v>23.9</v>
      </c>
      <c r="E3582" t="n">
        <v>1.47706360558389e-09</v>
      </c>
      <c r="G3582" t="n">
        <v>23.9</v>
      </c>
      <c r="I3582" t="n">
        <v>3.867218561278356e-09</v>
      </c>
      <c r="K3582" t="n">
        <v>23.9</v>
      </c>
      <c r="M3582" t="n">
        <v>4.960833934642879e-09</v>
      </c>
      <c r="O3582" t="n">
        <v>23.657</v>
      </c>
      <c r="Q3582" t="n">
        <v>3.379433324056183e-08</v>
      </c>
      <c r="S3582" t="n">
        <v>23.657</v>
      </c>
      <c r="U3582" t="n">
        <v>7.303190801535513e-08</v>
      </c>
      <c r="W3582" t="n">
        <v>23.657</v>
      </c>
      <c r="Y3582" t="n">
        <v>4.316746033422007e-07</v>
      </c>
    </row>
    <row r="3583">
      <c r="C3583" t="n">
        <v>23.906</v>
      </c>
      <c r="E3583" t="n">
        <v>1.403503021143169e-09</v>
      </c>
      <c r="G3583" t="n">
        <v>23.906</v>
      </c>
      <c r="I3583" t="n">
        <v>8.478931513132185e-10</v>
      </c>
      <c r="K3583" t="n">
        <v>23.906</v>
      </c>
      <c r="M3583" t="n">
        <v>2.746735833260656e-09</v>
      </c>
      <c r="O3583" t="n">
        <v>23.663</v>
      </c>
      <c r="Q3583" t="n">
        <v>3.607904415459741e-08</v>
      </c>
      <c r="S3583" t="n">
        <v>23.663</v>
      </c>
      <c r="U3583" t="n">
        <v>1.494551771765576e-07</v>
      </c>
      <c r="W3583" t="n">
        <v>23.663</v>
      </c>
      <c r="Y3583" t="n">
        <v>3.250301284933096e-06</v>
      </c>
    </row>
    <row r="3584">
      <c r="C3584" t="n">
        <v>23.913</v>
      </c>
      <c r="E3584" t="n">
        <v>1.031676829511899e-08</v>
      </c>
      <c r="G3584" t="n">
        <v>23.913</v>
      </c>
      <c r="I3584" t="n">
        <v>5.224754163604289e-10</v>
      </c>
      <c r="K3584" t="n">
        <v>23.913</v>
      </c>
      <c r="M3584" t="n">
        <v>5.136563330420456e-09</v>
      </c>
      <c r="O3584" t="n">
        <v>23.67</v>
      </c>
      <c r="Q3584" t="n">
        <v>6.838369515528493e-08</v>
      </c>
      <c r="S3584" t="n">
        <v>23.67</v>
      </c>
      <c r="U3584" t="n">
        <v>5.088892722260128e-08</v>
      </c>
      <c r="W3584" t="n">
        <v>23.67</v>
      </c>
      <c r="Y3584" t="n">
        <v>6.664596378307426e-06</v>
      </c>
    </row>
    <row r="3585">
      <c r="C3585" t="n">
        <v>23.92</v>
      </c>
      <c r="E3585" t="n">
        <v>4.245384239913285e-09</v>
      </c>
      <c r="G3585" t="n">
        <v>23.92</v>
      </c>
      <c r="I3585" t="n">
        <v>1.368319668022684e-09</v>
      </c>
      <c r="K3585" t="n">
        <v>23.92</v>
      </c>
      <c r="M3585" t="n">
        <v>9.506538266594986e-10</v>
      </c>
      <c r="O3585" t="n">
        <v>23.677</v>
      </c>
      <c r="Q3585" t="n">
        <v>1.987941992873329e-07</v>
      </c>
      <c r="S3585" t="n">
        <v>23.677</v>
      </c>
      <c r="U3585" t="n">
        <v>3.376428186484656e-08</v>
      </c>
      <c r="W3585" t="n">
        <v>23.677</v>
      </c>
      <c r="Y3585" t="n">
        <v>5.219156894608902e-06</v>
      </c>
    </row>
    <row r="3586">
      <c r="C3586" t="n">
        <v>23.926</v>
      </c>
      <c r="E3586" t="n">
        <v>9.992206424204483e-09</v>
      </c>
      <c r="G3586" t="n">
        <v>23.926</v>
      </c>
      <c r="I3586" t="n">
        <v>3.347449860920414e-09</v>
      </c>
      <c r="K3586" t="n">
        <v>23.926</v>
      </c>
      <c r="M3586" t="n">
        <v>3.769569061528879e-09</v>
      </c>
      <c r="O3586" t="n">
        <v>23.683</v>
      </c>
      <c r="Q3586" t="n">
        <v>1.403920483283741e-07</v>
      </c>
      <c r="S3586" t="n">
        <v>23.683</v>
      </c>
      <c r="U3586" t="n">
        <v>1.059676930612294e-09</v>
      </c>
      <c r="W3586" t="n">
        <v>23.683</v>
      </c>
      <c r="Y3586" t="n">
        <v>2.751532800458219e-06</v>
      </c>
    </row>
    <row r="3587">
      <c r="C3587" t="n">
        <v>23.933</v>
      </c>
      <c r="E3587" t="n">
        <v>2.937551271622003e-09</v>
      </c>
      <c r="G3587" t="n">
        <v>23.933</v>
      </c>
      <c r="I3587" t="n">
        <v>2.213780296529411e-08</v>
      </c>
      <c r="K3587" t="n">
        <v>23.933</v>
      </c>
      <c r="M3587" t="n">
        <v>1.780332437864512e-08</v>
      </c>
      <c r="O3587" t="n">
        <v>23.69</v>
      </c>
      <c r="Q3587" t="n">
        <v>6.906428658725703e-08</v>
      </c>
      <c r="S3587" t="n">
        <v>23.69</v>
      </c>
      <c r="U3587" t="n">
        <v>2.098605880542403e-07</v>
      </c>
      <c r="W3587" t="n">
        <v>23.69</v>
      </c>
      <c r="Y3587" t="n">
        <v>1.055667950626946e-05</v>
      </c>
    </row>
    <row r="3588">
      <c r="C3588" t="n">
        <v>23.94</v>
      </c>
      <c r="E3588" t="n">
        <v>9.547223807308263e-09</v>
      </c>
      <c r="G3588" t="n">
        <v>23.94</v>
      </c>
      <c r="I3588" t="n">
        <v>2.600568181310467e-08</v>
      </c>
      <c r="K3588" t="n">
        <v>23.94</v>
      </c>
      <c r="M3588" t="n">
        <v>4.0940904565571e-08</v>
      </c>
      <c r="O3588" t="n">
        <v>23.697</v>
      </c>
      <c r="Q3588" t="n">
        <v>1.322318713397602e-07</v>
      </c>
      <c r="S3588" t="n">
        <v>23.697</v>
      </c>
      <c r="U3588" t="n">
        <v>1.026554209332469e-07</v>
      </c>
      <c r="W3588" t="n">
        <v>23.697</v>
      </c>
      <c r="Y3588" t="n">
        <v>1.151989023901501e-05</v>
      </c>
    </row>
    <row r="3589">
      <c r="C3589" t="n">
        <v>23.947</v>
      </c>
      <c r="E3589" t="n">
        <v>5.399802704773997e-09</v>
      </c>
      <c r="G3589" t="n">
        <v>23.947</v>
      </c>
      <c r="I3589" t="n">
        <v>6.345128958962673e-09</v>
      </c>
      <c r="K3589" t="n">
        <v>23.947</v>
      </c>
      <c r="M3589" t="n">
        <v>3.193644770139424e-08</v>
      </c>
      <c r="O3589" t="n">
        <v>23.703</v>
      </c>
      <c r="Q3589" t="n">
        <v>1.145374870780495e-07</v>
      </c>
      <c r="S3589" t="n">
        <v>23.703</v>
      </c>
      <c r="U3589" t="n">
        <v>7.705094893950464e-08</v>
      </c>
      <c r="W3589" t="n">
        <v>23.703</v>
      </c>
      <c r="Y3589" t="n">
        <v>1.877726556955404e-06</v>
      </c>
    </row>
    <row r="3590">
      <c r="C3590" t="n">
        <v>23.953</v>
      </c>
      <c r="E3590" t="n">
        <v>5.407440139063831e-09</v>
      </c>
      <c r="G3590" t="n">
        <v>23.953</v>
      </c>
      <c r="I3590" t="n">
        <v>1.849328112809743e-08</v>
      </c>
      <c r="K3590" t="n">
        <v>23.953</v>
      </c>
      <c r="M3590" t="n">
        <v>1.095689672676119e-08</v>
      </c>
      <c r="O3590" t="n">
        <v>23.71</v>
      </c>
      <c r="Q3590" t="n">
        <v>1.616694971247639e-07</v>
      </c>
      <c r="S3590" t="n">
        <v>23.71</v>
      </c>
      <c r="U3590" t="n">
        <v>1.861558202915855e-07</v>
      </c>
      <c r="W3590" t="n">
        <v>23.71</v>
      </c>
      <c r="Y3590" t="n">
        <v>7.212384145054336e-07</v>
      </c>
    </row>
    <row r="3591">
      <c r="C3591" t="n">
        <v>23.96</v>
      </c>
      <c r="E3591" t="n">
        <v>1.014457239328314e-08</v>
      </c>
      <c r="G3591" t="n">
        <v>23.96</v>
      </c>
      <c r="I3591" t="n">
        <v>2.976966742165867e-08</v>
      </c>
      <c r="K3591" t="n">
        <v>23.96</v>
      </c>
      <c r="M3591" t="n">
        <v>1.174663087824973e-08</v>
      </c>
      <c r="O3591" t="n">
        <v>23.716</v>
      </c>
      <c r="Q3591" t="n">
        <v>1.407048504800935e-07</v>
      </c>
      <c r="S3591" t="n">
        <v>23.716</v>
      </c>
      <c r="U3591" t="n">
        <v>3.987763995086215e-09</v>
      </c>
      <c r="W3591" t="n">
        <v>23.716</v>
      </c>
      <c r="Y3591" t="n">
        <v>3.645917123563541e-06</v>
      </c>
    </row>
    <row r="3592">
      <c r="C3592" t="n">
        <v>23.967</v>
      </c>
      <c r="E3592" t="n">
        <v>1.567500178351346e-08</v>
      </c>
      <c r="G3592" t="n">
        <v>23.967</v>
      </c>
      <c r="I3592" t="n">
        <v>8.061622516709862e-09</v>
      </c>
      <c r="K3592" t="n">
        <v>23.967</v>
      </c>
      <c r="M3592" t="n">
        <v>2.585441295550666e-09</v>
      </c>
      <c r="O3592" t="n">
        <v>23.723</v>
      </c>
      <c r="Q3592" t="n">
        <v>5.597601312137906e-09</v>
      </c>
      <c r="S3592" t="n">
        <v>23.723</v>
      </c>
      <c r="U3592" t="n">
        <v>1.133319316752144e-07</v>
      </c>
      <c r="W3592" t="n">
        <v>23.723</v>
      </c>
      <c r="Y3592" t="n">
        <v>4.117389622475914e-06</v>
      </c>
    </row>
    <row r="3593">
      <c r="C3593" t="n">
        <v>23.973</v>
      </c>
      <c r="E3593" t="n">
        <v>1.03575971217327e-08</v>
      </c>
      <c r="G3593" t="n">
        <v>23.973</v>
      </c>
      <c r="I3593" t="n">
        <v>5.998348840515484e-10</v>
      </c>
      <c r="K3593" t="n">
        <v>23.973</v>
      </c>
      <c r="M3593" t="n">
        <v>8.727184529399364e-09</v>
      </c>
      <c r="O3593" t="n">
        <v>23.73</v>
      </c>
      <c r="Q3593" t="n">
        <v>8.074867866803785e-08</v>
      </c>
      <c r="S3593" t="n">
        <v>23.73</v>
      </c>
      <c r="U3593" t="n">
        <v>3.312644871944568e-08</v>
      </c>
      <c r="W3593" t="n">
        <v>23.73</v>
      </c>
      <c r="Y3593" t="n">
        <v>6.213448480883104e-07</v>
      </c>
    </row>
    <row r="3594">
      <c r="C3594" t="n">
        <v>23.98</v>
      </c>
      <c r="E3594" t="n">
        <v>2.272966200061913e-09</v>
      </c>
      <c r="G3594" t="n">
        <v>23.98</v>
      </c>
      <c r="I3594" t="n">
        <v>2.351676678572881e-09</v>
      </c>
      <c r="K3594" t="n">
        <v>23.98</v>
      </c>
      <c r="M3594" t="n">
        <v>2.219219928116977e-08</v>
      </c>
      <c r="O3594" t="n">
        <v>23.736</v>
      </c>
      <c r="Q3594" t="n">
        <v>1.444030253687463e-08</v>
      </c>
      <c r="S3594" t="n">
        <v>23.736</v>
      </c>
      <c r="U3594" t="n">
        <v>2.520932685863493e-08</v>
      </c>
      <c r="W3594" t="n">
        <v>23.736</v>
      </c>
      <c r="Y3594" t="n">
        <v>1.581305324473141e-06</v>
      </c>
    </row>
    <row r="3595">
      <c r="C3595" t="n">
        <v>23.987</v>
      </c>
      <c r="E3595" t="n">
        <v>3.356308626621722e-09</v>
      </c>
      <c r="G3595" t="n">
        <v>23.987</v>
      </c>
      <c r="I3595" t="n">
        <v>5.780765491766339e-09</v>
      </c>
      <c r="K3595" t="n">
        <v>23.987</v>
      </c>
      <c r="M3595" t="n">
        <v>8.724694823418313e-09</v>
      </c>
      <c r="O3595" t="n">
        <v>23.743</v>
      </c>
      <c r="Q3595" t="n">
        <v>3.922258619373942e-08</v>
      </c>
      <c r="S3595" t="n">
        <v>23.743</v>
      </c>
      <c r="U3595" t="n">
        <v>1.077717241827143e-07</v>
      </c>
      <c r="W3595" t="n">
        <v>23.743</v>
      </c>
      <c r="Y3595" t="n">
        <v>2.912930466650576e-06</v>
      </c>
    </row>
    <row r="3596">
      <c r="C3596" t="n">
        <v>23.993</v>
      </c>
      <c r="E3596" t="n">
        <v>2.993304816333186e-08</v>
      </c>
      <c r="G3596" t="n">
        <v>23.993</v>
      </c>
      <c r="I3596" t="n">
        <v>8.900563890105245e-09</v>
      </c>
      <c r="K3596" t="n">
        <v>23.993</v>
      </c>
      <c r="M3596" t="n">
        <v>1.975093658548311e-08</v>
      </c>
      <c r="O3596" t="n">
        <v>23.75</v>
      </c>
      <c r="Q3596" t="n">
        <v>5.22248169316571e-08</v>
      </c>
      <c r="S3596" t="n">
        <v>23.75</v>
      </c>
      <c r="U3596" t="n">
        <v>1.399532695841349e-07</v>
      </c>
      <c r="W3596" t="n">
        <v>23.75</v>
      </c>
      <c r="Y3596" t="n">
        <v>3.984354249577526e-06</v>
      </c>
    </row>
    <row r="3597">
      <c r="C3597" t="n">
        <v>24</v>
      </c>
      <c r="E3597" t="n">
        <v>1.441018200808472e-08</v>
      </c>
      <c r="G3597" t="n">
        <v>24</v>
      </c>
      <c r="I3597" t="n">
        <v>9.702156739634817e-09</v>
      </c>
      <c r="K3597" t="n">
        <v>24</v>
      </c>
      <c r="M3597" t="n">
        <v>2.694551406405163e-08</v>
      </c>
      <c r="O3597" t="n">
        <v>23.756</v>
      </c>
      <c r="Q3597" t="n">
        <v>6.094111259518763e-07</v>
      </c>
      <c r="S3597" t="n">
        <v>23.756</v>
      </c>
      <c r="U3597" t="n">
        <v>9.434429625444775e-08</v>
      </c>
      <c r="W3597" t="n">
        <v>23.756</v>
      </c>
      <c r="Y3597" t="n">
        <v>2.957296102089404e-06</v>
      </c>
    </row>
    <row r="3598">
      <c r="C3598" t="n">
        <v>24.007</v>
      </c>
      <c r="E3598" t="n">
        <v>2.339074847428709e-08</v>
      </c>
      <c r="G3598" t="n">
        <v>24.007</v>
      </c>
      <c r="I3598" t="n">
        <v>2.241862597276552e-09</v>
      </c>
      <c r="K3598" t="n">
        <v>24.007</v>
      </c>
      <c r="M3598" t="n">
        <v>6.396536245088104e-09</v>
      </c>
      <c r="O3598" t="n">
        <v>23.763</v>
      </c>
      <c r="Q3598" t="n">
        <v>4.192831747242127e-07</v>
      </c>
      <c r="S3598" t="n">
        <v>23.763</v>
      </c>
      <c r="U3598" t="n">
        <v>3.843461501378921e-08</v>
      </c>
      <c r="W3598" t="n">
        <v>23.763</v>
      </c>
      <c r="Y3598" t="n">
        <v>9.458380618308526e-07</v>
      </c>
    </row>
    <row r="3599">
      <c r="C3599" t="n">
        <v>24.013</v>
      </c>
      <c r="E3599" t="n">
        <v>2.31966136489806e-08</v>
      </c>
      <c r="G3599" t="n">
        <v>24.013</v>
      </c>
      <c r="I3599" t="n">
        <v>1.965258003418723e-09</v>
      </c>
      <c r="K3599" t="n">
        <v>24.013</v>
      </c>
      <c r="M3599" t="n">
        <v>1.930109430400272e-09</v>
      </c>
      <c r="O3599" t="n">
        <v>23.769</v>
      </c>
      <c r="Q3599" t="n">
        <v>4.598128065389208e-08</v>
      </c>
      <c r="S3599" t="n">
        <v>23.769</v>
      </c>
      <c r="U3599" t="n">
        <v>1.276338570673033e-07</v>
      </c>
      <c r="W3599" t="n">
        <v>23.769</v>
      </c>
      <c r="Y3599" t="n">
        <v>8.80056004416575e-08</v>
      </c>
    </row>
    <row r="3600">
      <c r="C3600" t="n">
        <v>24.02</v>
      </c>
      <c r="E3600" t="n">
        <v>2.0358350577352e-08</v>
      </c>
      <c r="G3600" t="n">
        <v>24.02</v>
      </c>
      <c r="I3600" t="n">
        <v>4.621309818444827e-09</v>
      </c>
      <c r="K3600" t="n">
        <v>24.02</v>
      </c>
      <c r="M3600" t="n">
        <v>6.861020097926333e-09</v>
      </c>
      <c r="O3600" t="n">
        <v>23.776</v>
      </c>
      <c r="Q3600" t="n">
        <v>1.028106237538853e-07</v>
      </c>
      <c r="S3600" t="n">
        <v>23.776</v>
      </c>
      <c r="U3600" t="n">
        <v>1.397121473153491e-07</v>
      </c>
      <c r="W3600" t="n">
        <v>23.776</v>
      </c>
      <c r="Y3600" t="n">
        <v>8.929145356175047e-07</v>
      </c>
    </row>
    <row r="3601">
      <c r="C3601" t="n">
        <v>24.027</v>
      </c>
      <c r="E3601" t="n">
        <v>1.633928819554126e-08</v>
      </c>
      <c r="G3601" t="n">
        <v>24.027</v>
      </c>
      <c r="I3601" t="n">
        <v>7.686532246923332e-09</v>
      </c>
      <c r="K3601" t="n">
        <v>24.027</v>
      </c>
      <c r="M3601" t="n">
        <v>5.044778841481827e-09</v>
      </c>
      <c r="O3601" t="n">
        <v>23.783</v>
      </c>
      <c r="Q3601" t="n">
        <v>3.162919962392463e-07</v>
      </c>
      <c r="S3601" t="n">
        <v>23.783</v>
      </c>
      <c r="U3601" t="n">
        <v>5.2063224478898e-08</v>
      </c>
      <c r="W3601" t="n">
        <v>23.783</v>
      </c>
      <c r="Y3601" t="n">
        <v>4.182416302728574e-06</v>
      </c>
    </row>
    <row r="3602">
      <c r="C3602" t="n">
        <v>24.034</v>
      </c>
      <c r="E3602" t="n">
        <v>9.152323613818769e-09</v>
      </c>
      <c r="G3602" t="n">
        <v>24.034</v>
      </c>
      <c r="I3602" t="n">
        <v>4.083762593575602e-09</v>
      </c>
      <c r="K3602" t="n">
        <v>24.034</v>
      </c>
      <c r="M3602" t="n">
        <v>3.994030063484481e-09</v>
      </c>
      <c r="O3602" t="n">
        <v>23.789</v>
      </c>
      <c r="Q3602" t="n">
        <v>7.579299403033957e-08</v>
      </c>
      <c r="S3602" t="n">
        <v>23.789</v>
      </c>
      <c r="U3602" t="n">
        <v>2.598520994636103e-07</v>
      </c>
      <c r="W3602" t="n">
        <v>23.789</v>
      </c>
      <c r="Y3602" t="n">
        <v>2.021312532728639e-07</v>
      </c>
    </row>
    <row r="3603">
      <c r="C3603" t="n">
        <v>24.04</v>
      </c>
      <c r="E3603" t="n">
        <v>8.358575600337927e-09</v>
      </c>
      <c r="G3603" t="n">
        <v>24.04</v>
      </c>
      <c r="I3603" t="n">
        <v>1.5592678470351e-09</v>
      </c>
      <c r="K3603" t="n">
        <v>24.04</v>
      </c>
      <c r="M3603" t="n">
        <v>1.227722447983508e-08</v>
      </c>
      <c r="O3603" t="n">
        <v>23.796</v>
      </c>
      <c r="Q3603" t="n">
        <v>7.302559143216897e-08</v>
      </c>
      <c r="S3603" t="n">
        <v>23.796</v>
      </c>
      <c r="U3603" t="n">
        <v>1.979618035169435e-07</v>
      </c>
      <c r="W3603" t="n">
        <v>23.796</v>
      </c>
      <c r="Y3603" t="n">
        <v>9.442812347044504e-08</v>
      </c>
    </row>
    <row r="3604">
      <c r="C3604" t="n">
        <v>24.047</v>
      </c>
      <c r="E3604" t="n">
        <v>2.438395370801579e-09</v>
      </c>
      <c r="G3604" t="n">
        <v>24.047</v>
      </c>
      <c r="I3604" t="n">
        <v>3.589234817949045e-09</v>
      </c>
      <c r="K3604" t="n">
        <v>24.047</v>
      </c>
      <c r="M3604" t="n">
        <v>8.562004316876043e-09</v>
      </c>
      <c r="O3604" t="n">
        <v>23.802</v>
      </c>
      <c r="Q3604" t="n">
        <v>1.244421746671321e-07</v>
      </c>
      <c r="S3604" t="n">
        <v>23.802</v>
      </c>
      <c r="U3604" t="n">
        <v>1.395501511815076e-07</v>
      </c>
      <c r="W3604" t="n">
        <v>23.802</v>
      </c>
      <c r="Y3604" t="n">
        <v>3.20957664059579e-06</v>
      </c>
    </row>
    <row r="3605">
      <c r="C3605" t="n">
        <v>24.054</v>
      </c>
      <c r="E3605" t="n">
        <v>2.581917193796356e-09</v>
      </c>
      <c r="G3605" t="n">
        <v>24.054</v>
      </c>
      <c r="I3605" t="n">
        <v>1.503004998307966e-09</v>
      </c>
      <c r="K3605" t="n">
        <v>24.054</v>
      </c>
      <c r="M3605" t="n">
        <v>1.983104260621437e-08</v>
      </c>
      <c r="O3605" t="n">
        <v>23.809</v>
      </c>
      <c r="Q3605" t="n">
        <v>3.329646893933176e-08</v>
      </c>
      <c r="S3605" t="n">
        <v>23.809</v>
      </c>
      <c r="U3605" t="n">
        <v>4.13679531833495e-08</v>
      </c>
      <c r="W3605" t="n">
        <v>23.809</v>
      </c>
      <c r="Y3605" t="n">
        <v>7.361805700985476e-07</v>
      </c>
    </row>
    <row r="3606">
      <c r="C3606" t="n">
        <v>24.06</v>
      </c>
      <c r="E3606" t="n">
        <v>8.74990330898064e-09</v>
      </c>
      <c r="G3606" t="n">
        <v>24.06</v>
      </c>
      <c r="I3606" t="n">
        <v>1.094153892332059e-08</v>
      </c>
      <c r="K3606" t="n">
        <v>24.06</v>
      </c>
      <c r="M3606" t="n">
        <v>1.507645841926091e-08</v>
      </c>
      <c r="O3606" t="n">
        <v>23.816</v>
      </c>
      <c r="Q3606" t="n">
        <v>9.903534383447492e-08</v>
      </c>
      <c r="S3606" t="n">
        <v>23.816</v>
      </c>
      <c r="U3606" t="n">
        <v>1.542141228402327e-08</v>
      </c>
      <c r="W3606" t="n">
        <v>23.816</v>
      </c>
      <c r="Y3606" t="n">
        <v>3.400645029319183e-06</v>
      </c>
    </row>
    <row r="3607">
      <c r="C3607" t="n">
        <v>24.067</v>
      </c>
      <c r="E3607" t="n">
        <v>4.984452134787385e-09</v>
      </c>
      <c r="G3607" t="n">
        <v>24.067</v>
      </c>
      <c r="I3607" t="n">
        <v>1.083965511493964e-08</v>
      </c>
      <c r="K3607" t="n">
        <v>24.067</v>
      </c>
      <c r="M3607" t="n">
        <v>7.298226824135558e-09</v>
      </c>
      <c r="O3607" t="n">
        <v>23.822</v>
      </c>
      <c r="Q3607" t="n">
        <v>1.646437329814016e-07</v>
      </c>
      <c r="S3607" t="n">
        <v>23.822</v>
      </c>
      <c r="U3607" t="n">
        <v>4.047145858014368e-08</v>
      </c>
      <c r="W3607" t="n">
        <v>23.822</v>
      </c>
      <c r="Y3607" t="n">
        <v>6.169281060993885e-06</v>
      </c>
    </row>
    <row r="3608">
      <c r="C3608" t="n">
        <v>24.074</v>
      </c>
      <c r="E3608" t="n">
        <v>8.484088940810352e-09</v>
      </c>
      <c r="G3608" t="n">
        <v>24.074</v>
      </c>
      <c r="I3608" t="n">
        <v>1.613603405277508e-09</v>
      </c>
      <c r="K3608" t="n">
        <v>24.074</v>
      </c>
      <c r="M3608" t="n">
        <v>6.613921724678414e-09</v>
      </c>
      <c r="O3608" t="n">
        <v>23.829</v>
      </c>
      <c r="Q3608" t="n">
        <v>1.191885302110002e-08</v>
      </c>
      <c r="S3608" t="n">
        <v>23.829</v>
      </c>
      <c r="U3608" t="n">
        <v>2.183869574680443e-07</v>
      </c>
      <c r="W3608" t="n">
        <v>23.829</v>
      </c>
      <c r="Y3608" t="n">
        <v>7.284002227274702e-06</v>
      </c>
    </row>
    <row r="3609">
      <c r="C3609" t="n">
        <v>24.08</v>
      </c>
      <c r="E3609" t="n">
        <v>3.183496910878216e-10</v>
      </c>
      <c r="G3609" t="n">
        <v>24.08</v>
      </c>
      <c r="I3609" t="n">
        <v>1.678509388449242e-08</v>
      </c>
      <c r="K3609" t="n">
        <v>24.08</v>
      </c>
      <c r="M3609" t="n">
        <v>3.016889846537259e-08</v>
      </c>
      <c r="O3609" t="n">
        <v>23.836</v>
      </c>
      <c r="Q3609" t="n">
        <v>5.605440332142217e-08</v>
      </c>
      <c r="S3609" t="n">
        <v>23.836</v>
      </c>
      <c r="U3609" t="n">
        <v>2.454878089947228e-07</v>
      </c>
      <c r="W3609" t="n">
        <v>23.836</v>
      </c>
      <c r="Y3609" t="n">
        <v>7.082370399326339e-06</v>
      </c>
    </row>
    <row r="3610">
      <c r="C3610" t="n">
        <v>24.087</v>
      </c>
      <c r="E3610" t="n">
        <v>5.914607474941735e-09</v>
      </c>
      <c r="G3610" t="n">
        <v>24.087</v>
      </c>
      <c r="I3610" t="n">
        <v>3.345789726495313e-08</v>
      </c>
      <c r="K3610" t="n">
        <v>24.087</v>
      </c>
      <c r="M3610" t="n">
        <v>1.485636858929261e-08</v>
      </c>
      <c r="O3610" t="n">
        <v>23.842</v>
      </c>
      <c r="Q3610" t="n">
        <v>1.605469017200618e-07</v>
      </c>
      <c r="S3610" t="n">
        <v>23.842</v>
      </c>
      <c r="U3610" t="n">
        <v>2.45479387503607e-07</v>
      </c>
      <c r="W3610" t="n">
        <v>23.842</v>
      </c>
      <c r="Y3610" t="n">
        <v>1.017039222992265e-05</v>
      </c>
    </row>
    <row r="3611">
      <c r="C3611" t="n">
        <v>24.094</v>
      </c>
      <c r="E3611" t="n">
        <v>1.183626626340423e-08</v>
      </c>
      <c r="G3611" t="n">
        <v>24.094</v>
      </c>
      <c r="I3611" t="n">
        <v>1.075168211212169e-08</v>
      </c>
      <c r="K3611" t="n">
        <v>24.094</v>
      </c>
      <c r="M3611" t="n">
        <v>8.804251955300728e-11</v>
      </c>
      <c r="O3611" t="n">
        <v>23.849</v>
      </c>
      <c r="Q3611" t="n">
        <v>1.292312254709006e-07</v>
      </c>
      <c r="S3611" t="n">
        <v>23.849</v>
      </c>
      <c r="U3611" t="n">
        <v>6.079962741629326e-07</v>
      </c>
      <c r="W3611" t="n">
        <v>23.849</v>
      </c>
      <c r="Y3611" t="n">
        <v>1.041761017459147e-05</v>
      </c>
    </row>
    <row r="3612">
      <c r="C3612" t="n">
        <v>24.1</v>
      </c>
      <c r="E3612" t="n">
        <v>3.858947213265973e-09</v>
      </c>
      <c r="G3612" t="n">
        <v>24.1</v>
      </c>
      <c r="I3612" t="n">
        <v>2.022877246449138e-08</v>
      </c>
      <c r="K3612" t="n">
        <v>24.1</v>
      </c>
      <c r="M3612" t="n">
        <v>5.381076854867013e-09</v>
      </c>
      <c r="O3612" t="n">
        <v>23.855</v>
      </c>
      <c r="Q3612" t="n">
        <v>1.01324548549765e-07</v>
      </c>
      <c r="S3612" t="n">
        <v>23.855</v>
      </c>
      <c r="U3612" t="n">
        <v>7.206410942673793e-07</v>
      </c>
      <c r="W3612" t="n">
        <v>23.855</v>
      </c>
      <c r="Y3612" t="n">
        <v>4.442975282656812e-06</v>
      </c>
    </row>
    <row r="3613">
      <c r="C3613" t="n">
        <v>24.107</v>
      </c>
      <c r="E3613" t="n">
        <v>1.414017965166809e-09</v>
      </c>
      <c r="G3613" t="n">
        <v>24.107</v>
      </c>
      <c r="I3613" t="n">
        <v>3.472040710547338e-09</v>
      </c>
      <c r="K3613" t="n">
        <v>24.107</v>
      </c>
      <c r="M3613" t="n">
        <v>4.172322465452849e-09</v>
      </c>
      <c r="O3613" t="n">
        <v>23.862</v>
      </c>
      <c r="Q3613" t="n">
        <v>3.884255275684842e-08</v>
      </c>
      <c r="S3613" t="n">
        <v>23.862</v>
      </c>
      <c r="U3613" t="n">
        <v>3.998350196254207e-07</v>
      </c>
      <c r="W3613" t="n">
        <v>23.862</v>
      </c>
      <c r="Y3613" t="n">
        <v>2.264001249591862e-06</v>
      </c>
    </row>
    <row r="3614">
      <c r="C3614" t="n">
        <v>24.114</v>
      </c>
      <c r="E3614" t="n">
        <v>1.143930503473443e-08</v>
      </c>
      <c r="G3614" t="n">
        <v>24.114</v>
      </c>
      <c r="I3614" t="n">
        <v>1.404965003249349e-09</v>
      </c>
      <c r="K3614" t="n">
        <v>24.114</v>
      </c>
      <c r="M3614" t="n">
        <v>4.927236727097801e-09</v>
      </c>
      <c r="O3614" t="n">
        <v>23.869</v>
      </c>
      <c r="Q3614" t="n">
        <v>7.151914444606837e-08</v>
      </c>
      <c r="S3614" t="n">
        <v>23.869</v>
      </c>
      <c r="U3614" t="n">
        <v>1.520480151559485e-07</v>
      </c>
      <c r="W3614" t="n">
        <v>23.869</v>
      </c>
      <c r="Y3614" t="n">
        <v>1.444233916499589e-05</v>
      </c>
    </row>
    <row r="3615">
      <c r="C3615" t="n">
        <v>24.12</v>
      </c>
      <c r="E3615" t="n">
        <v>1.470210673817405e-08</v>
      </c>
      <c r="G3615" t="n">
        <v>24.12</v>
      </c>
      <c r="I3615" t="n">
        <v>6.12880991227972e-09</v>
      </c>
      <c r="K3615" t="n">
        <v>24.12</v>
      </c>
      <c r="M3615" t="n">
        <v>6.177214066620529e-09</v>
      </c>
      <c r="O3615" t="n">
        <v>23.875</v>
      </c>
      <c r="Q3615" t="n">
        <v>4.553037318838979e-08</v>
      </c>
      <c r="S3615" t="n">
        <v>23.875</v>
      </c>
      <c r="U3615" t="n">
        <v>2.401475040574669e-07</v>
      </c>
      <c r="W3615" t="n">
        <v>23.875</v>
      </c>
      <c r="Y3615" t="n">
        <v>2.299058136199503e-05</v>
      </c>
    </row>
    <row r="3616">
      <c r="C3616" t="n">
        <v>24.127</v>
      </c>
      <c r="E3616" t="n">
        <v>2.081748566965748e-08</v>
      </c>
      <c r="G3616" t="n">
        <v>24.127</v>
      </c>
      <c r="I3616" t="n">
        <v>2.082949748334987e-09</v>
      </c>
      <c r="K3616" t="n">
        <v>24.127</v>
      </c>
      <c r="M3616" t="n">
        <v>4.384357906101822e-09</v>
      </c>
      <c r="O3616" t="n">
        <v>23.882</v>
      </c>
      <c r="Q3616" t="n">
        <v>2.643268985004219e-08</v>
      </c>
      <c r="S3616" t="n">
        <v>23.882</v>
      </c>
      <c r="U3616" t="n">
        <v>6.728411790355473e-07</v>
      </c>
      <c r="W3616" t="n">
        <v>23.882</v>
      </c>
      <c r="Y3616" t="n">
        <v>5.905249097312702e-06</v>
      </c>
    </row>
    <row r="3617">
      <c r="C3617" t="n">
        <v>24.134</v>
      </c>
      <c r="E3617" t="n">
        <v>1.555471841118355e-08</v>
      </c>
      <c r="G3617" t="n">
        <v>24.134</v>
      </c>
      <c r="I3617" t="n">
        <v>1.08473506706563e-09</v>
      </c>
      <c r="K3617" t="n">
        <v>24.134</v>
      </c>
      <c r="M3617" t="n">
        <v>2.194300768354517e-09</v>
      </c>
      <c r="O3617" t="n">
        <v>23.889</v>
      </c>
      <c r="Q3617" t="n">
        <v>8.6424605092668e-08</v>
      </c>
      <c r="S3617" t="n">
        <v>23.889</v>
      </c>
      <c r="U3617" t="n">
        <v>7.703132528146898e-07</v>
      </c>
      <c r="W3617" t="n">
        <v>23.889</v>
      </c>
      <c r="Y3617" t="n">
        <v>7.643631338851512e-07</v>
      </c>
    </row>
    <row r="3618">
      <c r="C3618" t="n">
        <v>24.141</v>
      </c>
      <c r="E3618" t="n">
        <v>8.199608850906579e-12</v>
      </c>
      <c r="G3618" t="n">
        <v>24.141</v>
      </c>
      <c r="I3618" t="n">
        <v>2.703335307521941e-09</v>
      </c>
      <c r="K3618" t="n">
        <v>24.141</v>
      </c>
      <c r="M3618" t="n">
        <v>4.899472264611439e-09</v>
      </c>
      <c r="O3618" t="n">
        <v>23.895</v>
      </c>
      <c r="Q3618" t="n">
        <v>6.704583239487111e-08</v>
      </c>
      <c r="S3618" t="n">
        <v>23.895</v>
      </c>
      <c r="U3618" t="n">
        <v>1.838931770745987e-07</v>
      </c>
      <c r="W3618" t="n">
        <v>23.895</v>
      </c>
      <c r="Y3618" t="n">
        <v>3.202185761969536e-06</v>
      </c>
    </row>
    <row r="3619">
      <c r="C3619" t="n">
        <v>24.147</v>
      </c>
      <c r="E3619" t="n">
        <v>7.052095093293505e-09</v>
      </c>
      <c r="G3619" t="n">
        <v>24.147</v>
      </c>
      <c r="I3619" t="n">
        <v>2.193210324051102e-09</v>
      </c>
      <c r="K3619" t="n">
        <v>24.147</v>
      </c>
      <c r="M3619" t="n">
        <v>2.772106272583417e-09</v>
      </c>
      <c r="O3619" t="n">
        <v>23.902</v>
      </c>
      <c r="Q3619" t="n">
        <v>6.265913429048703e-08</v>
      </c>
      <c r="S3619" t="n">
        <v>23.902</v>
      </c>
      <c r="U3619" t="n">
        <v>3.844655365100873e-08</v>
      </c>
      <c r="W3619" t="n">
        <v>23.902</v>
      </c>
      <c r="Y3619" t="n">
        <v>3.709984796934467e-07</v>
      </c>
    </row>
    <row r="3620">
      <c r="C3620" t="n">
        <v>24.154</v>
      </c>
      <c r="E3620" t="n">
        <v>2.086140161403182e-08</v>
      </c>
      <c r="G3620" t="n">
        <v>24.154</v>
      </c>
      <c r="I3620" t="n">
        <v>5.457693973272185e-10</v>
      </c>
      <c r="K3620" t="n">
        <v>24.154</v>
      </c>
      <c r="M3620" t="n">
        <v>3.667582224641514e-09</v>
      </c>
      <c r="O3620" t="n">
        <v>23.908</v>
      </c>
      <c r="Q3620" t="n">
        <v>1.450145119645986e-07</v>
      </c>
      <c r="S3620" t="n">
        <v>23.908</v>
      </c>
      <c r="U3620" t="n">
        <v>3.700889248872196e-08</v>
      </c>
      <c r="W3620" t="n">
        <v>23.908</v>
      </c>
      <c r="Y3620" t="n">
        <v>5.353480130901461e-06</v>
      </c>
    </row>
    <row r="3621">
      <c r="C3621" t="n">
        <v>24.161</v>
      </c>
      <c r="E3621" t="n">
        <v>7.672244047940903e-09</v>
      </c>
      <c r="G3621" t="n">
        <v>24.161</v>
      </c>
      <c r="I3621" t="n">
        <v>7.605407066002022e-09</v>
      </c>
      <c r="K3621" t="n">
        <v>24.161</v>
      </c>
      <c r="M3621" t="n">
        <v>6.255729874398743e-09</v>
      </c>
      <c r="O3621" t="n">
        <v>23.915</v>
      </c>
      <c r="Q3621" t="n">
        <v>1.287559614007481e-07</v>
      </c>
      <c r="S3621" t="n">
        <v>23.915</v>
      </c>
      <c r="U3621" t="n">
        <v>8.254547812069722e-08</v>
      </c>
      <c r="W3621" t="n">
        <v>23.915</v>
      </c>
      <c r="Y3621" t="n">
        <v>5.460908809351369e-06</v>
      </c>
    </row>
    <row r="3622">
      <c r="C3622" t="n">
        <v>24.167</v>
      </c>
      <c r="E3622" t="n">
        <v>3.34803287860703e-09</v>
      </c>
      <c r="G3622" t="n">
        <v>24.167</v>
      </c>
      <c r="I3622" t="n">
        <v>9.078109439641409e-09</v>
      </c>
      <c r="K3622" t="n">
        <v>24.167</v>
      </c>
      <c r="M3622" t="n">
        <v>9.79731156518234e-11</v>
      </c>
      <c r="O3622" t="n">
        <v>23.922</v>
      </c>
      <c r="Q3622" t="n">
        <v>7.178903582715242e-09</v>
      </c>
      <c r="S3622" t="n">
        <v>23.922</v>
      </c>
      <c r="U3622" t="n">
        <v>9.865154137534749e-08</v>
      </c>
      <c r="W3622" t="n">
        <v>23.922</v>
      </c>
      <c r="Y3622" t="n">
        <v>1.521726282582378e-06</v>
      </c>
    </row>
    <row r="3623">
      <c r="C3623" t="n">
        <v>24.174</v>
      </c>
      <c r="E3623" t="n">
        <v>2.261763733786736e-09</v>
      </c>
      <c r="G3623" t="n">
        <v>24.174</v>
      </c>
      <c r="I3623" t="n">
        <v>9.014136842547366e-09</v>
      </c>
      <c r="K3623" t="n">
        <v>24.174</v>
      </c>
      <c r="M3623" t="n">
        <v>4.256034610204624e-09</v>
      </c>
      <c r="O3623" t="n">
        <v>23.928</v>
      </c>
      <c r="Q3623" t="n">
        <v>2.176047952459746e-08</v>
      </c>
      <c r="S3623" t="n">
        <v>23.928</v>
      </c>
      <c r="U3623" t="n">
        <v>2.667669769879494e-08</v>
      </c>
      <c r="W3623" t="n">
        <v>23.928</v>
      </c>
      <c r="Y3623" t="n">
        <v>2.00140929567757e-06</v>
      </c>
    </row>
    <row r="3624">
      <c r="C3624" t="n">
        <v>24.181</v>
      </c>
      <c r="E3624" t="n">
        <v>3.9072028108831e-09</v>
      </c>
      <c r="G3624" t="n">
        <v>24.181</v>
      </c>
      <c r="I3624" t="n">
        <v>2.161601761028986e-09</v>
      </c>
      <c r="K3624" t="n">
        <v>24.181</v>
      </c>
      <c r="M3624" t="n">
        <v>4.335816215987192e-09</v>
      </c>
      <c r="O3624" t="n">
        <v>23.935</v>
      </c>
      <c r="Q3624" t="n">
        <v>3.942207898897036e-08</v>
      </c>
      <c r="S3624" t="n">
        <v>23.935</v>
      </c>
      <c r="U3624" t="n">
        <v>5.482034453061679e-08</v>
      </c>
      <c r="W3624" t="n">
        <v>23.935</v>
      </c>
      <c r="Y3624" t="n">
        <v>1.679221253234888e-07</v>
      </c>
    </row>
    <row r="3625">
      <c r="C3625" t="n">
        <v>24.187</v>
      </c>
      <c r="E3625" t="n">
        <v>3.434264500352017e-09</v>
      </c>
      <c r="G3625" t="n">
        <v>24.187</v>
      </c>
      <c r="I3625" t="n">
        <v>3.388664108601663e-09</v>
      </c>
      <c r="K3625" t="n">
        <v>24.187</v>
      </c>
      <c r="M3625" t="n">
        <v>2.897808795245268e-09</v>
      </c>
      <c r="O3625" t="n">
        <v>23.942</v>
      </c>
      <c r="Q3625" t="n">
        <v>2.281358820030892e-08</v>
      </c>
      <c r="S3625" t="n">
        <v>23.942</v>
      </c>
      <c r="U3625" t="n">
        <v>1.553701123130287e-07</v>
      </c>
      <c r="W3625" t="n">
        <v>23.942</v>
      </c>
      <c r="Y3625" t="n">
        <v>1.653749773677201e-08</v>
      </c>
    </row>
    <row r="3626">
      <c r="C3626" t="n">
        <v>24.194</v>
      </c>
      <c r="E3626" t="n">
        <v>8.096051806798844e-09</v>
      </c>
      <c r="G3626" t="n">
        <v>24.194</v>
      </c>
      <c r="I3626" t="n">
        <v>1.308477105964809e-08</v>
      </c>
      <c r="K3626" t="n">
        <v>24.194</v>
      </c>
      <c r="M3626" t="n">
        <v>1.424930061083264e-09</v>
      </c>
      <c r="O3626" t="n">
        <v>23.948</v>
      </c>
      <c r="Q3626" t="n">
        <v>3.733359220676169e-08</v>
      </c>
      <c r="S3626" t="n">
        <v>23.948</v>
      </c>
      <c r="U3626" t="n">
        <v>3.543390297929326e-07</v>
      </c>
      <c r="W3626" t="n">
        <v>23.948</v>
      </c>
      <c r="Y3626" t="n">
        <v>1.912979881417292e-06</v>
      </c>
    </row>
    <row r="3627">
      <c r="C3627" t="n">
        <v>24.201</v>
      </c>
      <c r="E3627" t="n">
        <v>6.655555047789385e-09</v>
      </c>
      <c r="G3627" t="n">
        <v>24.201</v>
      </c>
      <c r="I3627" t="n">
        <v>1.154454638285997e-08</v>
      </c>
      <c r="K3627" t="n">
        <v>24.201</v>
      </c>
      <c r="M3627" t="n">
        <v>6.868489454457452e-09</v>
      </c>
      <c r="O3627" t="n">
        <v>23.955</v>
      </c>
      <c r="Q3627" t="n">
        <v>1.055770212134884e-07</v>
      </c>
      <c r="S3627" t="n">
        <v>23.955</v>
      </c>
      <c r="U3627" t="n">
        <v>2.820862942871963e-07</v>
      </c>
      <c r="W3627" t="n">
        <v>23.955</v>
      </c>
      <c r="Y3627" t="n">
        <v>3.763628267165517e-06</v>
      </c>
    </row>
    <row r="3628">
      <c r="C3628" t="n">
        <v>24.207</v>
      </c>
      <c r="E3628" t="n">
        <v>1.370899240676635e-08</v>
      </c>
      <c r="G3628" t="n">
        <v>24.207</v>
      </c>
      <c r="I3628" t="n">
        <v>8.076079088335637e-10</v>
      </c>
      <c r="K3628" t="n">
        <v>24.207</v>
      </c>
      <c r="M3628" t="n">
        <v>2.209326069845146e-08</v>
      </c>
      <c r="O3628" t="n">
        <v>23.961</v>
      </c>
      <c r="Q3628" t="n">
        <v>1.961573102397004e-07</v>
      </c>
      <c r="S3628" t="n">
        <v>23.961</v>
      </c>
      <c r="U3628" t="n">
        <v>2.34770751460684e-07</v>
      </c>
      <c r="W3628" t="n">
        <v>23.961</v>
      </c>
      <c r="Y3628" t="n">
        <v>2.012970311195613e-06</v>
      </c>
    </row>
    <row r="3629">
      <c r="C3629" t="n">
        <v>24.214</v>
      </c>
      <c r="E3629" t="n">
        <v>1.056127163323662e-08</v>
      </c>
      <c r="G3629" t="n">
        <v>24.214</v>
      </c>
      <c r="I3629" t="n">
        <v>6.756253019345298e-09</v>
      </c>
      <c r="K3629" t="n">
        <v>24.214</v>
      </c>
      <c r="M3629" t="n">
        <v>4.686360869185787e-09</v>
      </c>
      <c r="O3629" t="n">
        <v>23.968</v>
      </c>
      <c r="Q3629" t="n">
        <v>7.697496610217316e-08</v>
      </c>
      <c r="S3629" t="n">
        <v>23.968</v>
      </c>
      <c r="U3629" t="n">
        <v>3.031342639852566e-07</v>
      </c>
      <c r="W3629" t="n">
        <v>23.968</v>
      </c>
      <c r="Y3629" t="n">
        <v>7.235999532792062e-06</v>
      </c>
    </row>
    <row r="3630">
      <c r="C3630" t="n">
        <v>24.221</v>
      </c>
      <c r="E3630" t="n">
        <v>6.26681022166536e-09</v>
      </c>
      <c r="G3630" t="n">
        <v>24.221</v>
      </c>
      <c r="I3630" t="n">
        <v>3.197979986443077e-09</v>
      </c>
      <c r="K3630" t="n">
        <v>24.221</v>
      </c>
      <c r="M3630" t="n">
        <v>7.937670463848747e-10</v>
      </c>
      <c r="O3630" t="n">
        <v>23.975</v>
      </c>
      <c r="Q3630" t="n">
        <v>2.931993905070537e-08</v>
      </c>
      <c r="S3630" t="n">
        <v>23.975</v>
      </c>
      <c r="U3630" t="n">
        <v>1.760899440470056e-07</v>
      </c>
      <c r="W3630" t="n">
        <v>23.975</v>
      </c>
      <c r="Y3630" t="n">
        <v>3.837648457760769e-06</v>
      </c>
    </row>
    <row r="3631">
      <c r="C3631" t="n">
        <v>24.227</v>
      </c>
      <c r="E3631" t="n">
        <v>5.588941250656683e-09</v>
      </c>
      <c r="G3631" t="n">
        <v>24.227</v>
      </c>
      <c r="I3631" t="n">
        <v>2.754522156529614e-09</v>
      </c>
      <c r="K3631" t="n">
        <v>24.227</v>
      </c>
      <c r="M3631" t="n">
        <v>1.650723350998837e-08</v>
      </c>
      <c r="O3631" t="n">
        <v>23.981</v>
      </c>
      <c r="Q3631" t="n">
        <v>8.784366330763469e-08</v>
      </c>
      <c r="S3631" t="n">
        <v>23.981</v>
      </c>
      <c r="U3631" t="n">
        <v>9.041289307178349e-08</v>
      </c>
      <c r="W3631" t="n">
        <v>23.981</v>
      </c>
      <c r="Y3631" t="n">
        <v>1.195512011201666e-06</v>
      </c>
    </row>
    <row r="3632">
      <c r="C3632" t="n">
        <v>24.234</v>
      </c>
      <c r="E3632" t="n">
        <v>8.718256176469519e-10</v>
      </c>
      <c r="G3632" t="n">
        <v>24.234</v>
      </c>
      <c r="I3632" t="n">
        <v>1.437099505234285e-09</v>
      </c>
      <c r="K3632" t="n">
        <v>24.234</v>
      </c>
      <c r="M3632" t="n">
        <v>3.750961132835455e-08</v>
      </c>
      <c r="O3632" t="n">
        <v>23.988</v>
      </c>
      <c r="Q3632" t="n">
        <v>1.471576623857869e-07</v>
      </c>
      <c r="S3632" t="n">
        <v>23.988</v>
      </c>
      <c r="U3632" t="n">
        <v>3.465247330249804e-08</v>
      </c>
      <c r="W3632" t="n">
        <v>23.988</v>
      </c>
      <c r="Y3632" t="n">
        <v>6.090076922006347e-06</v>
      </c>
    </row>
    <row r="3633">
      <c r="C3633" t="n">
        <v>24.241</v>
      </c>
      <c r="E3633" t="n">
        <v>1.017735128047353e-09</v>
      </c>
      <c r="G3633" t="n">
        <v>24.241</v>
      </c>
      <c r="I3633" t="n">
        <v>2.620814054482334e-09</v>
      </c>
      <c r="K3633" t="n">
        <v>24.241</v>
      </c>
      <c r="M3633" t="n">
        <v>3.9110017890565e-08</v>
      </c>
      <c r="O3633" t="n">
        <v>23.994</v>
      </c>
      <c r="Q3633" t="n">
        <v>1.468448904439821e-07</v>
      </c>
      <c r="S3633" t="n">
        <v>23.994</v>
      </c>
      <c r="U3633" t="n">
        <v>1.781701280908456e-08</v>
      </c>
      <c r="W3633" t="n">
        <v>23.994</v>
      </c>
      <c r="Y3633" t="n">
        <v>8.423813630116887e-06</v>
      </c>
    </row>
    <row r="3634">
      <c r="C3634" t="n">
        <v>24.248</v>
      </c>
      <c r="E3634" t="n">
        <v>2.17310531989647e-09</v>
      </c>
      <c r="G3634" t="n">
        <v>24.248</v>
      </c>
      <c r="I3634" t="n">
        <v>2.405262028340327e-08</v>
      </c>
      <c r="K3634" t="n">
        <v>24.248</v>
      </c>
      <c r="M3634" t="n">
        <v>4.452160263985914e-08</v>
      </c>
      <c r="O3634" t="n">
        <v>24.001</v>
      </c>
      <c r="Q3634" t="n">
        <v>7.99623083440821e-08</v>
      </c>
      <c r="S3634" t="n">
        <v>24.001</v>
      </c>
      <c r="U3634" t="n">
        <v>8.360992146063765e-08</v>
      </c>
      <c r="W3634" t="n">
        <v>24.001</v>
      </c>
      <c r="Y3634" t="n">
        <v>4.500259248072222e-07</v>
      </c>
    </row>
    <row r="3635">
      <c r="C3635" t="n">
        <v>24.254</v>
      </c>
      <c r="E3635" t="n">
        <v>7.131311530472441e-09</v>
      </c>
      <c r="G3635" t="n">
        <v>24.254</v>
      </c>
      <c r="I3635" t="n">
        <v>2.216195577226932e-08</v>
      </c>
      <c r="K3635" t="n">
        <v>24.254</v>
      </c>
      <c r="M3635" t="n">
        <v>2.729077787047605e-08</v>
      </c>
      <c r="O3635" t="n">
        <v>24.008</v>
      </c>
      <c r="Q3635" t="n">
        <v>2.606966168615616e-07</v>
      </c>
      <c r="S3635" t="n">
        <v>24.008</v>
      </c>
      <c r="U3635" t="n">
        <v>4.091042569885069e-07</v>
      </c>
      <c r="W3635" t="n">
        <v>24.008</v>
      </c>
      <c r="Y3635" t="n">
        <v>5.723239358668653e-07</v>
      </c>
    </row>
    <row r="3636">
      <c r="C3636" t="n">
        <v>24.261</v>
      </c>
      <c r="E3636" t="n">
        <v>2.598372010926668e-10</v>
      </c>
      <c r="G3636" t="n">
        <v>24.261</v>
      </c>
      <c r="I3636" t="n">
        <v>1.535506986792834e-08</v>
      </c>
      <c r="K3636" t="n">
        <v>24.261</v>
      </c>
      <c r="M3636" t="n">
        <v>1.16090751609892e-08</v>
      </c>
      <c r="O3636" t="n">
        <v>24.014</v>
      </c>
      <c r="Q3636" t="n">
        <v>1.806505573827464e-07</v>
      </c>
      <c r="S3636" t="n">
        <v>24.014</v>
      </c>
      <c r="U3636" t="n">
        <v>3.325852564466675e-07</v>
      </c>
      <c r="W3636" t="n">
        <v>24.014</v>
      </c>
      <c r="Y3636" t="n">
        <v>4.882809625906705e-07</v>
      </c>
    </row>
    <row r="3637">
      <c r="C3637" t="n">
        <v>24.268</v>
      </c>
      <c r="E3637" t="n">
        <v>2.657926088572639e-09</v>
      </c>
      <c r="G3637" t="n">
        <v>24.268</v>
      </c>
      <c r="I3637" t="n">
        <v>8.006381582394566e-09</v>
      </c>
      <c r="K3637" t="n">
        <v>24.268</v>
      </c>
      <c r="M3637" t="n">
        <v>7.301549954032095e-09</v>
      </c>
      <c r="O3637" t="n">
        <v>24.021</v>
      </c>
      <c r="Q3637" t="n">
        <v>1.326244090510063e-07</v>
      </c>
      <c r="S3637" t="n">
        <v>24.021</v>
      </c>
      <c r="U3637" t="n">
        <v>1.007610701660981e-09</v>
      </c>
      <c r="W3637" t="n">
        <v>24.021</v>
      </c>
      <c r="Y3637" t="n">
        <v>6.570657649080183e-07</v>
      </c>
    </row>
    <row r="3638">
      <c r="C3638" t="n">
        <v>24.274</v>
      </c>
      <c r="E3638" t="n">
        <v>1.288299044993991e-10</v>
      </c>
      <c r="G3638" t="n">
        <v>24.274</v>
      </c>
      <c r="I3638" t="n">
        <v>1.769233434893587e-08</v>
      </c>
      <c r="K3638" t="n">
        <v>24.274</v>
      </c>
      <c r="M3638" t="n">
        <v>1.424718488751092e-09</v>
      </c>
      <c r="O3638" t="n">
        <v>24.028</v>
      </c>
      <c r="Q3638" t="n">
        <v>2.071278467804409e-07</v>
      </c>
      <c r="S3638" t="n">
        <v>24.028</v>
      </c>
      <c r="U3638" t="n">
        <v>7.697454337888828e-08</v>
      </c>
      <c r="W3638" t="n">
        <v>24.028</v>
      </c>
      <c r="Y3638" t="n">
        <v>1.29153076955899e-06</v>
      </c>
    </row>
    <row r="3639">
      <c r="C3639" t="n">
        <v>24.281</v>
      </c>
      <c r="E3639" t="n">
        <v>1.022127035559005e-08</v>
      </c>
      <c r="G3639" t="n">
        <v>24.281</v>
      </c>
      <c r="I3639" t="n">
        <v>2.439289024156758e-08</v>
      </c>
      <c r="K3639" t="n">
        <v>24.281</v>
      </c>
      <c r="M3639" t="n">
        <v>9.231706739990706e-10</v>
      </c>
      <c r="O3639" t="n">
        <v>24.034</v>
      </c>
      <c r="Q3639" t="n">
        <v>5.185323406749096e-08</v>
      </c>
      <c r="S3639" t="n">
        <v>24.034</v>
      </c>
      <c r="U3639" t="n">
        <v>7.428299846441253e-08</v>
      </c>
      <c r="W3639" t="n">
        <v>24.034</v>
      </c>
      <c r="Y3639" t="n">
        <v>6.928792663346872e-07</v>
      </c>
    </row>
    <row r="3640">
      <c r="C3640" t="n">
        <v>24.288</v>
      </c>
      <c r="E3640" t="n">
        <v>2.454810033841012e-08</v>
      </c>
      <c r="G3640" t="n">
        <v>24.288</v>
      </c>
      <c r="I3640" t="n">
        <v>1.430326420847435e-08</v>
      </c>
      <c r="K3640" t="n">
        <v>24.288</v>
      </c>
      <c r="M3640" t="n">
        <v>1.356510586460552e-09</v>
      </c>
      <c r="O3640" t="n">
        <v>24.041</v>
      </c>
      <c r="Q3640" t="n">
        <v>3.709024525059134e-08</v>
      </c>
      <c r="S3640" t="n">
        <v>24.041</v>
      </c>
      <c r="U3640" t="n">
        <v>4.291775684826253e-07</v>
      </c>
      <c r="W3640" t="n">
        <v>24.041</v>
      </c>
      <c r="Y3640" t="n">
        <v>6.627022474775283e-07</v>
      </c>
    </row>
    <row r="3641">
      <c r="C3641" t="n">
        <v>24.294</v>
      </c>
      <c r="E3641" t="n">
        <v>2.854890434324297e-09</v>
      </c>
      <c r="G3641" t="n">
        <v>24.294</v>
      </c>
      <c r="I3641" t="n">
        <v>1.853960250743225e-09</v>
      </c>
      <c r="K3641" t="n">
        <v>24.294</v>
      </c>
      <c r="M3641" t="n">
        <v>9.194508444736177e-10</v>
      </c>
      <c r="O3641" t="n">
        <v>24.047</v>
      </c>
      <c r="Q3641" t="n">
        <v>3.437545647791268e-07</v>
      </c>
      <c r="S3641" t="n">
        <v>24.047</v>
      </c>
      <c r="U3641" t="n">
        <v>5.322786002045115e-07</v>
      </c>
      <c r="W3641" t="n">
        <v>24.047</v>
      </c>
      <c r="Y3641" t="n">
        <v>6.717747405083316e-07</v>
      </c>
    </row>
    <row r="3642">
      <c r="C3642" t="n">
        <v>24.301</v>
      </c>
      <c r="E3642" t="n">
        <v>1.048996100122058e-08</v>
      </c>
      <c r="G3642" t="n">
        <v>24.301</v>
      </c>
      <c r="I3642" t="n">
        <v>7.510303183391925e-10</v>
      </c>
      <c r="K3642" t="n">
        <v>24.301</v>
      </c>
      <c r="M3642" t="n">
        <v>3.199030942057596e-09</v>
      </c>
      <c r="O3642" t="n">
        <v>24.054</v>
      </c>
      <c r="Q3642" t="n">
        <v>5.650837697890112e-07</v>
      </c>
      <c r="S3642" t="n">
        <v>24.054</v>
      </c>
      <c r="U3642" t="n">
        <v>3.394194757942632e-07</v>
      </c>
      <c r="W3642" t="n">
        <v>24.054</v>
      </c>
      <c r="Y3642" t="n">
        <v>1.708265574291612e-06</v>
      </c>
    </row>
    <row r="3643">
      <c r="C3643" t="n">
        <v>24.308</v>
      </c>
      <c r="E3643" t="n">
        <v>1.062452474766731e-08</v>
      </c>
      <c r="G3643" t="n">
        <v>24.308</v>
      </c>
      <c r="I3643" t="n">
        <v>1.3873612633859e-09</v>
      </c>
      <c r="K3643" t="n">
        <v>24.308</v>
      </c>
      <c r="M3643" t="n">
        <v>3.553315879220016e-09</v>
      </c>
      <c r="O3643" t="n">
        <v>24.061</v>
      </c>
      <c r="Q3643" t="n">
        <v>2.05758759500422e-07</v>
      </c>
      <c r="S3643" t="n">
        <v>24.061</v>
      </c>
      <c r="U3643" t="n">
        <v>1.45342866472281e-07</v>
      </c>
      <c r="W3643" t="n">
        <v>24.061</v>
      </c>
      <c r="Y3643" t="n">
        <v>4.333864253076277e-06</v>
      </c>
    </row>
    <row r="3644">
      <c r="C3644" t="n">
        <v>24.314</v>
      </c>
      <c r="E3644" t="n">
        <v>3.276544450841245e-09</v>
      </c>
      <c r="G3644" t="n">
        <v>24.314</v>
      </c>
      <c r="I3644" t="n">
        <v>1.038311939494042e-08</v>
      </c>
      <c r="K3644" t="n">
        <v>24.314</v>
      </c>
      <c r="M3644" t="n">
        <v>9.216633916245986e-09</v>
      </c>
      <c r="O3644" t="n">
        <v>24.067</v>
      </c>
      <c r="Q3644" t="n">
        <v>9.038102759853394e-08</v>
      </c>
      <c r="S3644" t="n">
        <v>24.067</v>
      </c>
      <c r="U3644" t="n">
        <v>1.592878599374713e-07</v>
      </c>
      <c r="W3644" t="n">
        <v>24.067</v>
      </c>
      <c r="Y3644" t="n">
        <v>7.472206993762742e-06</v>
      </c>
    </row>
    <row r="3645">
      <c r="C3645" t="n">
        <v>24.321</v>
      </c>
      <c r="E3645" t="n">
        <v>7.341263096537105e-09</v>
      </c>
      <c r="G3645" t="n">
        <v>24.321</v>
      </c>
      <c r="I3645" t="n">
        <v>1.367653023828564e-08</v>
      </c>
      <c r="K3645" t="n">
        <v>24.321</v>
      </c>
      <c r="M3645" t="n">
        <v>1.751544978180505e-08</v>
      </c>
      <c r="O3645" t="n">
        <v>24.074</v>
      </c>
      <c r="Q3645" t="n">
        <v>3.748657110289123e-08</v>
      </c>
      <c r="S3645" t="n">
        <v>24.074</v>
      </c>
      <c r="U3645" t="n">
        <v>2.265781678820657e-07</v>
      </c>
      <c r="W3645" t="n">
        <v>24.074</v>
      </c>
      <c r="Y3645" t="n">
        <v>3.077148072520435e-06</v>
      </c>
    </row>
    <row r="3646">
      <c r="C3646" t="n">
        <v>24.328</v>
      </c>
      <c r="E3646" t="n">
        <v>1.264760286926371e-09</v>
      </c>
      <c r="G3646" t="n">
        <v>24.328</v>
      </c>
      <c r="I3646" t="n">
        <v>4.061976804638973e-09</v>
      </c>
      <c r="K3646" t="n">
        <v>24.328</v>
      </c>
      <c r="M3646" t="n">
        <v>1.251382910977838e-08</v>
      </c>
      <c r="O3646" t="n">
        <v>24.081</v>
      </c>
      <c r="Q3646" t="n">
        <v>4.830132276367523e-08</v>
      </c>
      <c r="S3646" t="n">
        <v>24.081</v>
      </c>
      <c r="U3646" t="n">
        <v>2.035409678234199e-07</v>
      </c>
      <c r="W3646" t="n">
        <v>24.081</v>
      </c>
      <c r="Y3646" t="n">
        <v>7.744436374898389e-08</v>
      </c>
    </row>
    <row r="3647">
      <c r="C3647" t="n">
        <v>24.335</v>
      </c>
      <c r="E3647" t="n">
        <v>2.007503831064015e-09</v>
      </c>
      <c r="G3647" t="n">
        <v>24.335</v>
      </c>
      <c r="I3647" t="n">
        <v>5.554150134001502e-10</v>
      </c>
      <c r="K3647" t="n">
        <v>24.335</v>
      </c>
      <c r="M3647" t="n">
        <v>1.73782976483682e-08</v>
      </c>
      <c r="O3647" t="n">
        <v>24.087</v>
      </c>
      <c r="Q3647" t="n">
        <v>5.551701219467265e-08</v>
      </c>
      <c r="S3647" t="n">
        <v>24.087</v>
      </c>
      <c r="U3647" t="n">
        <v>2.856045725643139e-07</v>
      </c>
      <c r="W3647" t="n">
        <v>24.087</v>
      </c>
      <c r="Y3647" t="n">
        <v>7.596049361604715e-07</v>
      </c>
    </row>
    <row r="3648">
      <c r="C3648" t="n">
        <v>24.341</v>
      </c>
      <c r="E3648" t="n">
        <v>1.584809487439894e-09</v>
      </c>
      <c r="G3648" t="n">
        <v>24.341</v>
      </c>
      <c r="I3648" t="n">
        <v>7.495378718297434e-09</v>
      </c>
      <c r="K3648" t="n">
        <v>24.341</v>
      </c>
      <c r="M3648" t="n">
        <v>1.52314050480318e-08</v>
      </c>
      <c r="O3648" t="n">
        <v>24.094</v>
      </c>
      <c r="Q3648" t="n">
        <v>1.938146350673501e-07</v>
      </c>
      <c r="S3648" t="n">
        <v>24.094</v>
      </c>
      <c r="U3648" t="n">
        <v>2.434447227793462e-07</v>
      </c>
      <c r="W3648" t="n">
        <v>24.094</v>
      </c>
      <c r="Y3648" t="n">
        <v>3.695018818727424e-07</v>
      </c>
    </row>
    <row r="3649">
      <c r="C3649" t="n">
        <v>24.348</v>
      </c>
      <c r="E3649" t="n">
        <v>6.523152445671036e-09</v>
      </c>
      <c r="G3649" t="n">
        <v>24.348</v>
      </c>
      <c r="I3649" t="n">
        <v>6.657855144487254e-09</v>
      </c>
      <c r="K3649" t="n">
        <v>24.348</v>
      </c>
      <c r="M3649" t="n">
        <v>1.142472417971325e-08</v>
      </c>
      <c r="O3649" t="n">
        <v>24.1</v>
      </c>
      <c r="Q3649" t="n">
        <v>1.218770274473427e-07</v>
      </c>
      <c r="S3649" t="n">
        <v>24.1</v>
      </c>
      <c r="U3649" t="n">
        <v>3.461658816669487e-07</v>
      </c>
      <c r="W3649" t="n">
        <v>24.1</v>
      </c>
      <c r="Y3649" t="n">
        <v>1.36617377448077e-06</v>
      </c>
    </row>
    <row r="3650">
      <c r="C3650" t="n">
        <v>24.355</v>
      </c>
      <c r="E3650" t="n">
        <v>6.086621723162672e-09</v>
      </c>
      <c r="G3650" t="n">
        <v>24.355</v>
      </c>
      <c r="I3650" t="n">
        <v>3.449429618862796e-09</v>
      </c>
      <c r="K3650" t="n">
        <v>24.355</v>
      </c>
      <c r="M3650" t="n">
        <v>1.319558650512077e-08</v>
      </c>
      <c r="O3650" t="n">
        <v>24.107</v>
      </c>
      <c r="Q3650" t="n">
        <v>1.801263128314811e-08</v>
      </c>
      <c r="S3650" t="n">
        <v>24.107</v>
      </c>
      <c r="U3650" t="n">
        <v>2.736198162172876e-07</v>
      </c>
      <c r="W3650" t="n">
        <v>24.107</v>
      </c>
      <c r="Y3650" t="n">
        <v>2.882374955615015e-06</v>
      </c>
    </row>
    <row r="3651">
      <c r="C3651" t="n">
        <v>24.361</v>
      </c>
      <c r="E3651" t="n">
        <v>2.472885848112382e-09</v>
      </c>
      <c r="G3651" t="n">
        <v>24.361</v>
      </c>
      <c r="I3651" t="n">
        <v>1.128943025547487e-08</v>
      </c>
      <c r="K3651" t="n">
        <v>24.361</v>
      </c>
      <c r="M3651" t="n">
        <v>5.085876974205768e-10</v>
      </c>
      <c r="O3651" t="n">
        <v>24.114</v>
      </c>
      <c r="Q3651" t="n">
        <v>5.850741783196778e-09</v>
      </c>
      <c r="S3651" t="n">
        <v>24.114</v>
      </c>
      <c r="U3651" t="n">
        <v>4.637684789774498e-08</v>
      </c>
      <c r="W3651" t="n">
        <v>24.114</v>
      </c>
      <c r="Y3651" t="n">
        <v>2.77765300230164e-06</v>
      </c>
    </row>
    <row r="3652">
      <c r="C3652" t="n">
        <v>24.368</v>
      </c>
      <c r="E3652" t="n">
        <v>7.917919105512455e-09</v>
      </c>
      <c r="G3652" t="n">
        <v>24.368</v>
      </c>
      <c r="I3652" t="n">
        <v>5.787009487761958e-09</v>
      </c>
      <c r="K3652" t="n">
        <v>24.368</v>
      </c>
      <c r="M3652" t="n">
        <v>8.048279039948603e-09</v>
      </c>
      <c r="O3652" t="n">
        <v>24.12</v>
      </c>
      <c r="Q3652" t="n">
        <v>2.31153503936126e-08</v>
      </c>
      <c r="S3652" t="n">
        <v>24.12</v>
      </c>
      <c r="U3652" t="n">
        <v>3.115127922461575e-08</v>
      </c>
      <c r="W3652" t="n">
        <v>24.12</v>
      </c>
      <c r="Y3652" t="n">
        <v>2.778864795099995e-06</v>
      </c>
    </row>
    <row r="3653">
      <c r="C3653" t="n">
        <v>24.375</v>
      </c>
      <c r="E3653" t="n">
        <v>4.779637405870951e-09</v>
      </c>
      <c r="G3653" t="n">
        <v>24.375</v>
      </c>
      <c r="I3653" t="n">
        <v>3.607134822131408e-10</v>
      </c>
      <c r="K3653" t="n">
        <v>24.375</v>
      </c>
      <c r="M3653" t="n">
        <v>4.539332108351536e-09</v>
      </c>
      <c r="O3653" t="n">
        <v>24.127</v>
      </c>
      <c r="Q3653" t="n">
        <v>6.324188571750828e-08</v>
      </c>
      <c r="S3653" t="n">
        <v>24.127</v>
      </c>
      <c r="U3653" t="n">
        <v>4.778344102699049e-08</v>
      </c>
      <c r="W3653" t="n">
        <v>24.127</v>
      </c>
      <c r="Y3653" t="n">
        <v>1.682506295863222e-06</v>
      </c>
    </row>
    <row r="3654">
      <c r="C3654" t="n">
        <v>24.381</v>
      </c>
      <c r="E3654" t="n">
        <v>4.17118953647862e-10</v>
      </c>
      <c r="G3654" t="n">
        <v>24.381</v>
      </c>
      <c r="I3654" t="n">
        <v>1.290410541273786e-09</v>
      </c>
      <c r="K3654" t="n">
        <v>24.381</v>
      </c>
      <c r="M3654" t="n">
        <v>1.818929247039711e-09</v>
      </c>
      <c r="O3654" t="n">
        <v>24.134</v>
      </c>
      <c r="Q3654" t="n">
        <v>1.366527046020974e-07</v>
      </c>
      <c r="S3654" t="n">
        <v>24.134</v>
      </c>
      <c r="U3654" t="n">
        <v>1.295615783127461e-07</v>
      </c>
      <c r="W3654" t="n">
        <v>24.134</v>
      </c>
      <c r="Y3654" t="n">
        <v>3.319272368815564e-07</v>
      </c>
    </row>
    <row r="3655">
      <c r="C3655" t="n">
        <v>24.388</v>
      </c>
      <c r="E3655" t="n">
        <v>1.676200532186773e-08</v>
      </c>
      <c r="G3655" t="n">
        <v>24.388</v>
      </c>
      <c r="I3655" t="n">
        <v>4.389723537740002e-09</v>
      </c>
      <c r="K3655" t="n">
        <v>24.388</v>
      </c>
      <c r="M3655" t="n">
        <v>3.887098380175538e-11</v>
      </c>
      <c r="O3655" t="n">
        <v>24.14</v>
      </c>
      <c r="Q3655" t="n">
        <v>6.002357676917818e-08</v>
      </c>
      <c r="S3655" t="n">
        <v>24.14</v>
      </c>
      <c r="U3655" t="n">
        <v>3.617113245109921e-08</v>
      </c>
      <c r="W3655" t="n">
        <v>24.14</v>
      </c>
      <c r="Y3655" t="n">
        <v>1.022989701297651e-06</v>
      </c>
    </row>
    <row r="3656">
      <c r="C3656" t="n">
        <v>24.395</v>
      </c>
      <c r="E3656" t="n">
        <v>2.68039402320158e-08</v>
      </c>
      <c r="G3656" t="n">
        <v>24.395</v>
      </c>
      <c r="I3656" t="n">
        <v>5.989353251240782e-09</v>
      </c>
      <c r="K3656" t="n">
        <v>24.395</v>
      </c>
      <c r="M3656" t="n">
        <v>5.564384053526884e-09</v>
      </c>
      <c r="O3656" t="n">
        <v>24.147</v>
      </c>
      <c r="Q3656" t="n">
        <v>2.546408697854278e-09</v>
      </c>
      <c r="S3656" t="n">
        <v>24.147</v>
      </c>
      <c r="U3656" t="n">
        <v>1.029442687433481e-07</v>
      </c>
      <c r="W3656" t="n">
        <v>24.147</v>
      </c>
      <c r="Y3656" t="n">
        <v>1.912338119956208e-07</v>
      </c>
    </row>
    <row r="3657">
      <c r="C3657" t="n">
        <v>24.401</v>
      </c>
      <c r="E3657" t="n">
        <v>1.695074963642576e-08</v>
      </c>
      <c r="G3657" t="n">
        <v>24.401</v>
      </c>
      <c r="I3657" t="n">
        <v>1.099103645639106e-08</v>
      </c>
      <c r="K3657" t="n">
        <v>24.401</v>
      </c>
      <c r="M3657" t="n">
        <v>5.929407651330914e-09</v>
      </c>
      <c r="O3657" t="n">
        <v>24.153</v>
      </c>
      <c r="Q3657" t="n">
        <v>1.4808724065957e-08</v>
      </c>
      <c r="S3657" t="n">
        <v>24.153</v>
      </c>
      <c r="U3657" t="n">
        <v>3.337103469645215e-07</v>
      </c>
      <c r="W3657" t="n">
        <v>24.153</v>
      </c>
      <c r="Y3657" t="n">
        <v>1.577578086610249e-07</v>
      </c>
    </row>
    <row r="3658">
      <c r="C3658" t="n">
        <v>24.408</v>
      </c>
      <c r="E3658" t="n">
        <v>3.423167486432455e-08</v>
      </c>
      <c r="G3658" t="n">
        <v>24.408</v>
      </c>
      <c r="I3658" t="n">
        <v>9.533360332068612e-09</v>
      </c>
      <c r="K3658" t="n">
        <v>24.408</v>
      </c>
      <c r="M3658" t="n">
        <v>4.709212251439545e-09</v>
      </c>
      <c r="O3658" t="n">
        <v>24.16</v>
      </c>
      <c r="Q3658" t="n">
        <v>2.79661030301444e-08</v>
      </c>
      <c r="S3658" t="n">
        <v>24.16</v>
      </c>
      <c r="U3658" t="n">
        <v>2.518209138849399e-07</v>
      </c>
      <c r="W3658" t="n">
        <v>24.16</v>
      </c>
      <c r="Y3658" t="n">
        <v>2.199678066572467e-06</v>
      </c>
    </row>
    <row r="3659">
      <c r="C3659" t="n">
        <v>24.415</v>
      </c>
      <c r="E3659" t="n">
        <v>1.172010905658235e-08</v>
      </c>
      <c r="G3659" t="n">
        <v>24.415</v>
      </c>
      <c r="I3659" t="n">
        <v>1.974814718568613e-09</v>
      </c>
      <c r="K3659" t="n">
        <v>24.415</v>
      </c>
      <c r="M3659" t="n">
        <v>5.70713215303718e-09</v>
      </c>
      <c r="O3659" t="n">
        <v>24.167</v>
      </c>
      <c r="Q3659" t="n">
        <v>5.147602855763263e-08</v>
      </c>
      <c r="S3659" t="n">
        <v>24.167</v>
      </c>
      <c r="U3659" t="n">
        <v>3.373185896360577e-07</v>
      </c>
      <c r="W3659" t="n">
        <v>24.167</v>
      </c>
      <c r="Y3659" t="n">
        <v>2.999330703695424e-06</v>
      </c>
    </row>
    <row r="3660">
      <c r="C3660" t="n">
        <v>24.421</v>
      </c>
      <c r="E3660" t="n">
        <v>2.4994365723938e-09</v>
      </c>
      <c r="G3660" t="n">
        <v>24.421</v>
      </c>
      <c r="I3660" t="n">
        <v>3.898533090759924e-09</v>
      </c>
      <c r="K3660" t="n">
        <v>24.421</v>
      </c>
      <c r="M3660" t="n">
        <v>7.967173558489243e-09</v>
      </c>
      <c r="O3660" t="n">
        <v>24.173</v>
      </c>
      <c r="Q3660" t="n">
        <v>6.786627995596796e-08</v>
      </c>
      <c r="S3660" t="n">
        <v>24.173</v>
      </c>
      <c r="U3660" t="n">
        <v>2.691806792867423e-07</v>
      </c>
      <c r="W3660" t="n">
        <v>24.173</v>
      </c>
      <c r="Y3660" t="n">
        <v>4.736966243301843e-06</v>
      </c>
    </row>
    <row r="3661">
      <c r="C3661" t="n">
        <v>24.428</v>
      </c>
      <c r="E3661" t="n">
        <v>1.317056813818399e-08</v>
      </c>
      <c r="G3661" t="n">
        <v>24.428</v>
      </c>
      <c r="I3661" t="n">
        <v>1.917852470556917e-09</v>
      </c>
      <c r="K3661" t="n">
        <v>24.428</v>
      </c>
      <c r="M3661" t="n">
        <v>2.299071100268911e-09</v>
      </c>
      <c r="O3661" t="n">
        <v>24.18</v>
      </c>
      <c r="Q3661" t="n">
        <v>9.400526544373201e-08</v>
      </c>
      <c r="S3661" t="n">
        <v>24.18</v>
      </c>
      <c r="U3661" t="n">
        <v>1.829111893513082e-07</v>
      </c>
      <c r="W3661" t="n">
        <v>24.18</v>
      </c>
      <c r="Y3661" t="n">
        <v>9.725550961803686e-06</v>
      </c>
    </row>
    <row r="3662">
      <c r="C3662" t="n">
        <v>24.435</v>
      </c>
      <c r="E3662" t="n">
        <v>8.863531543061749e-09</v>
      </c>
      <c r="G3662" t="n">
        <v>24.435</v>
      </c>
      <c r="I3662" t="n">
        <v>1.035276823158343e-09</v>
      </c>
      <c r="K3662" t="n">
        <v>24.435</v>
      </c>
      <c r="M3662" t="n">
        <v>5.522435585398987e-10</v>
      </c>
      <c r="O3662" t="n">
        <v>24.186</v>
      </c>
      <c r="Q3662" t="n">
        <v>1.462024350285098e-07</v>
      </c>
      <c r="S3662" t="n">
        <v>24.186</v>
      </c>
      <c r="U3662" t="n">
        <v>2.150057437659577e-07</v>
      </c>
      <c r="W3662" t="n">
        <v>24.186</v>
      </c>
      <c r="Y3662" t="n">
        <v>1.293697779127162e-07</v>
      </c>
    </row>
    <row r="3663">
      <c r="C3663" t="n">
        <v>24.442</v>
      </c>
      <c r="E3663" t="n">
        <v>1.580015896049736e-08</v>
      </c>
      <c r="G3663" t="n">
        <v>24.442</v>
      </c>
      <c r="I3663" t="n">
        <v>6.6779381449447e-09</v>
      </c>
      <c r="K3663" t="n">
        <v>24.442</v>
      </c>
      <c r="M3663" t="n">
        <v>7.192444304926415e-09</v>
      </c>
      <c r="O3663" t="n">
        <v>24.193</v>
      </c>
      <c r="Q3663" t="n">
        <v>3.910176586703324e-10</v>
      </c>
      <c r="S3663" t="n">
        <v>24.193</v>
      </c>
      <c r="U3663" t="n">
        <v>2.269087512708665e-07</v>
      </c>
      <c r="W3663" t="n">
        <v>24.193</v>
      </c>
      <c r="Y3663" t="n">
        <v>6.225733466883459e-06</v>
      </c>
    </row>
    <row r="3664">
      <c r="C3664" t="n">
        <v>24.448</v>
      </c>
      <c r="E3664" t="n">
        <v>5.056654545853573e-09</v>
      </c>
      <c r="G3664" t="n">
        <v>24.448</v>
      </c>
      <c r="I3664" t="n">
        <v>8.981389812644617e-09</v>
      </c>
      <c r="K3664" t="n">
        <v>24.448</v>
      </c>
      <c r="M3664" t="n">
        <v>7.045831328446912e-09</v>
      </c>
      <c r="O3664" t="n">
        <v>24.2</v>
      </c>
      <c r="Q3664" t="n">
        <v>8.146051616827838e-08</v>
      </c>
      <c r="S3664" t="n">
        <v>24.2</v>
      </c>
      <c r="U3664" t="n">
        <v>5.259382778288802e-08</v>
      </c>
      <c r="W3664" t="n">
        <v>24.2</v>
      </c>
      <c r="Y3664" t="n">
        <v>4.187464697311487e-06</v>
      </c>
    </row>
    <row r="3665">
      <c r="C3665" t="n">
        <v>24.455</v>
      </c>
      <c r="E3665" t="n">
        <v>2.655692861056111e-09</v>
      </c>
      <c r="G3665" t="n">
        <v>24.455</v>
      </c>
      <c r="I3665" t="n">
        <v>6.463202115079621e-10</v>
      </c>
      <c r="K3665" t="n">
        <v>24.455</v>
      </c>
      <c r="M3665" t="n">
        <v>1.549236938294442e-10</v>
      </c>
      <c r="O3665" t="n">
        <v>24.206</v>
      </c>
      <c r="Q3665" t="n">
        <v>4.063830132419382e-07</v>
      </c>
      <c r="S3665" t="n">
        <v>24.206</v>
      </c>
      <c r="U3665" t="n">
        <v>6.456582610386702e-08</v>
      </c>
      <c r="W3665" t="n">
        <v>24.206</v>
      </c>
      <c r="Y3665" t="n">
        <v>3.197991588879452e-06</v>
      </c>
    </row>
    <row r="3666">
      <c r="C3666" t="n">
        <v>24.462</v>
      </c>
      <c r="E3666" t="n">
        <v>2.205439002378106e-09</v>
      </c>
      <c r="G3666" t="n">
        <v>24.462</v>
      </c>
      <c r="I3666" t="n">
        <v>2.119564119152076e-09</v>
      </c>
      <c r="K3666" t="n">
        <v>24.462</v>
      </c>
      <c r="M3666" t="n">
        <v>1.693578125195764e-08</v>
      </c>
      <c r="O3666" t="n">
        <v>24.213</v>
      </c>
      <c r="Q3666" t="n">
        <v>4.851730667799662e-07</v>
      </c>
      <c r="S3666" t="n">
        <v>24.213</v>
      </c>
      <c r="U3666" t="n">
        <v>7.468453078981543e-08</v>
      </c>
      <c r="W3666" t="n">
        <v>24.213</v>
      </c>
      <c r="Y3666" t="n">
        <v>1.866163724299086e-06</v>
      </c>
    </row>
    <row r="3667">
      <c r="C3667" t="n">
        <v>24.468</v>
      </c>
      <c r="E3667" t="n">
        <v>1.558998843609012e-08</v>
      </c>
      <c r="G3667" t="n">
        <v>24.468</v>
      </c>
      <c r="I3667" t="n">
        <v>2.145000885383663e-10</v>
      </c>
      <c r="K3667" t="n">
        <v>24.468</v>
      </c>
      <c r="M3667" t="n">
        <v>4.773692915085016e-08</v>
      </c>
      <c r="O3667" t="n">
        <v>24.22</v>
      </c>
      <c r="Q3667" t="n">
        <v>2.886121256765719e-07</v>
      </c>
      <c r="S3667" t="n">
        <v>24.22</v>
      </c>
      <c r="U3667" t="n">
        <v>1.554634018687986e-07</v>
      </c>
      <c r="W3667" t="n">
        <v>24.22</v>
      </c>
      <c r="Y3667" t="n">
        <v>6.501059433007315e-07</v>
      </c>
    </row>
    <row r="3668">
      <c r="C3668" t="n">
        <v>24.475</v>
      </c>
      <c r="E3668" t="n">
        <v>1.939484235883289e-08</v>
      </c>
      <c r="G3668" t="n">
        <v>24.475</v>
      </c>
      <c r="I3668" t="n">
        <v>1.914244524830459e-10</v>
      </c>
      <c r="K3668" t="n">
        <v>24.475</v>
      </c>
      <c r="M3668" t="n">
        <v>3.067171701356547e-08</v>
      </c>
      <c r="O3668" t="n">
        <v>24.226</v>
      </c>
      <c r="Q3668" t="n">
        <v>1.587244179380511e-08</v>
      </c>
      <c r="S3668" t="n">
        <v>24.226</v>
      </c>
      <c r="U3668" t="n">
        <v>3.928538219383215e-08</v>
      </c>
      <c r="W3668" t="n">
        <v>24.226</v>
      </c>
      <c r="Y3668" t="n">
        <v>1.441881759535679e-07</v>
      </c>
    </row>
    <row r="3669">
      <c r="C3669" t="n">
        <v>24.482</v>
      </c>
      <c r="E3669" t="n">
        <v>4.98263599130883e-09</v>
      </c>
      <c r="G3669" t="n">
        <v>24.482</v>
      </c>
      <c r="I3669" t="n">
        <v>1.687380379389032e-09</v>
      </c>
      <c r="K3669" t="n">
        <v>24.482</v>
      </c>
      <c r="M3669" t="n">
        <v>8.506386083400178e-09</v>
      </c>
      <c r="O3669" t="n">
        <v>24.233</v>
      </c>
      <c r="Q3669" t="n">
        <v>7.553224497325e-08</v>
      </c>
      <c r="S3669" t="n">
        <v>24.233</v>
      </c>
      <c r="U3669" t="n">
        <v>4.575279338778933e-07</v>
      </c>
      <c r="W3669" t="n">
        <v>24.233</v>
      </c>
      <c r="Y3669" t="n">
        <v>2.590171224644403e-06</v>
      </c>
    </row>
    <row r="3670">
      <c r="C3670" t="n">
        <v>24.488</v>
      </c>
      <c r="E3670" t="n">
        <v>1.528963098941758e-09</v>
      </c>
      <c r="G3670" t="n">
        <v>24.488</v>
      </c>
      <c r="I3670" t="n">
        <v>1.36165895336632e-09</v>
      </c>
      <c r="K3670" t="n">
        <v>24.488</v>
      </c>
      <c r="M3670" t="n">
        <v>2.66053806431004e-09</v>
      </c>
      <c r="O3670" t="n">
        <v>24.239</v>
      </c>
      <c r="Q3670" t="n">
        <v>8.85413368987453e-10</v>
      </c>
      <c r="S3670" t="n">
        <v>24.239</v>
      </c>
      <c r="U3670" t="n">
        <v>4.443478739653336e-07</v>
      </c>
      <c r="W3670" t="n">
        <v>24.239</v>
      </c>
      <c r="Y3670" t="n">
        <v>1.875864109928379e-06</v>
      </c>
    </row>
    <row r="3671">
      <c r="C3671" t="n">
        <v>24.495</v>
      </c>
      <c r="E3671" t="n">
        <v>8.522998528079275e-09</v>
      </c>
      <c r="G3671" t="n">
        <v>24.495</v>
      </c>
      <c r="I3671" t="n">
        <v>6.153623441920587e-09</v>
      </c>
      <c r="K3671" t="n">
        <v>24.495</v>
      </c>
      <c r="M3671" t="n">
        <v>4.661539425191758e-09</v>
      </c>
      <c r="O3671" t="n">
        <v>24.246</v>
      </c>
      <c r="Q3671" t="n">
        <v>2.578775220949883e-08</v>
      </c>
      <c r="S3671" t="n">
        <v>24.246</v>
      </c>
      <c r="U3671" t="n">
        <v>2.751701325338457e-07</v>
      </c>
      <c r="W3671" t="n">
        <v>24.246</v>
      </c>
      <c r="Y3671" t="n">
        <v>2.371749018180024e-06</v>
      </c>
    </row>
    <row r="3672">
      <c r="C3672" t="n">
        <v>24.502</v>
      </c>
      <c r="E3672" t="n">
        <v>9.853854859296274e-09</v>
      </c>
      <c r="G3672" t="n">
        <v>24.502</v>
      </c>
      <c r="I3672" t="n">
        <v>6.702478979117868e-09</v>
      </c>
      <c r="K3672" t="n">
        <v>24.502</v>
      </c>
      <c r="M3672" t="n">
        <v>2.266930003902087e-09</v>
      </c>
      <c r="O3672" t="n">
        <v>24.253</v>
      </c>
      <c r="Q3672" t="n">
        <v>4.203835384934302e-09</v>
      </c>
      <c r="S3672" t="n">
        <v>24.253</v>
      </c>
      <c r="U3672" t="n">
        <v>2.315707035101699e-07</v>
      </c>
      <c r="W3672" t="n">
        <v>24.253</v>
      </c>
      <c r="Y3672" t="n">
        <v>5.275586199845149e-06</v>
      </c>
    </row>
    <row r="3673">
      <c r="C3673" t="n">
        <v>24.508</v>
      </c>
      <c r="E3673" t="n">
        <v>8.680264079443594e-09</v>
      </c>
      <c r="G3673" t="n">
        <v>24.508</v>
      </c>
      <c r="I3673" t="n">
        <v>3.504470414051483e-09</v>
      </c>
      <c r="K3673" t="n">
        <v>24.508</v>
      </c>
      <c r="M3673" t="n">
        <v>7.770289675675365e-09</v>
      </c>
      <c r="O3673" t="n">
        <v>24.259</v>
      </c>
      <c r="Q3673" t="n">
        <v>9.492018526910506e-08</v>
      </c>
      <c r="S3673" t="n">
        <v>24.259</v>
      </c>
      <c r="U3673" t="n">
        <v>5.995854057580173e-08</v>
      </c>
      <c r="W3673" t="n">
        <v>24.259</v>
      </c>
      <c r="Y3673" t="n">
        <v>5.452181412505949e-06</v>
      </c>
    </row>
    <row r="3674">
      <c r="C3674" t="n">
        <v>24.515</v>
      </c>
      <c r="E3674" t="n">
        <v>4.753427759968437e-09</v>
      </c>
      <c r="G3674" t="n">
        <v>24.515</v>
      </c>
      <c r="I3674" t="n">
        <v>2.208712627004608e-08</v>
      </c>
      <c r="K3674" t="n">
        <v>24.515</v>
      </c>
      <c r="M3674" t="n">
        <v>1.1647522409351e-08</v>
      </c>
      <c r="O3674" t="n">
        <v>24.266</v>
      </c>
      <c r="Q3674" t="n">
        <v>2.781883674818771e-07</v>
      </c>
      <c r="S3674" t="n">
        <v>24.266</v>
      </c>
      <c r="U3674" t="n">
        <v>2.998465435017451e-08</v>
      </c>
      <c r="W3674" t="n">
        <v>24.266</v>
      </c>
      <c r="Y3674" t="n">
        <v>7.68310680303736e-07</v>
      </c>
    </row>
    <row r="3675">
      <c r="C3675" t="n">
        <v>24.522</v>
      </c>
      <c r="E3675" t="n">
        <v>4.099436734419237e-09</v>
      </c>
      <c r="G3675" t="n">
        <v>24.522</v>
      </c>
      <c r="I3675" t="n">
        <v>1.800137897547469e-08</v>
      </c>
      <c r="K3675" t="n">
        <v>24.522</v>
      </c>
      <c r="M3675" t="n">
        <v>1.193151022663911e-09</v>
      </c>
      <c r="O3675" t="n">
        <v>24.273</v>
      </c>
      <c r="Q3675" t="n">
        <v>1.192274953231226e-07</v>
      </c>
      <c r="S3675" t="n">
        <v>24.273</v>
      </c>
      <c r="U3675" t="n">
        <v>8.282913971413389e-09</v>
      </c>
      <c r="W3675" t="n">
        <v>24.273</v>
      </c>
      <c r="Y3675" t="n">
        <v>2.74391240100207e-06</v>
      </c>
    </row>
    <row r="3676">
      <c r="C3676" t="n">
        <v>24.528</v>
      </c>
      <c r="E3676" t="n">
        <v>3.982189019270742e-09</v>
      </c>
      <c r="G3676" t="n">
        <v>24.528</v>
      </c>
      <c r="I3676" t="n">
        <v>8.121063900098741e-09</v>
      </c>
      <c r="K3676" t="n">
        <v>24.528</v>
      </c>
      <c r="M3676" t="n">
        <v>7.948239799316509e-09</v>
      </c>
      <c r="O3676" t="n">
        <v>24.279</v>
      </c>
      <c r="Q3676" t="n">
        <v>1.518620383653381e-08</v>
      </c>
      <c r="S3676" t="n">
        <v>24.279</v>
      </c>
      <c r="U3676" t="n">
        <v>5.216684008182518e-08</v>
      </c>
      <c r="W3676" t="n">
        <v>24.279</v>
      </c>
      <c r="Y3676" t="n">
        <v>8.021062557421096e-06</v>
      </c>
    </row>
    <row r="3677">
      <c r="C3677" t="n">
        <v>24.535</v>
      </c>
      <c r="E3677" t="n">
        <v>1.239258653390803e-08</v>
      </c>
      <c r="G3677" t="n">
        <v>24.535</v>
      </c>
      <c r="I3677" t="n">
        <v>1.119868746698397e-08</v>
      </c>
      <c r="K3677" t="n">
        <v>24.535</v>
      </c>
      <c r="M3677" t="n">
        <v>6.450416729258813e-09</v>
      </c>
      <c r="O3677" t="n">
        <v>24.286</v>
      </c>
      <c r="Q3677" t="n">
        <v>2.067765517048195e-08</v>
      </c>
      <c r="S3677" t="n">
        <v>24.286</v>
      </c>
      <c r="U3677" t="n">
        <v>3.487991350446719e-08</v>
      </c>
      <c r="W3677" t="n">
        <v>24.286</v>
      </c>
      <c r="Y3677" t="n">
        <v>7.830560472029298e-06</v>
      </c>
    </row>
    <row r="3678">
      <c r="C3678" t="n">
        <v>24.542</v>
      </c>
      <c r="E3678" t="n">
        <v>3.395756898601163e-08</v>
      </c>
      <c r="G3678" t="n">
        <v>24.542</v>
      </c>
      <c r="I3678" t="n">
        <v>8.529058283344849e-09</v>
      </c>
      <c r="K3678" t="n">
        <v>24.542</v>
      </c>
      <c r="M3678" t="n">
        <v>5.064772519048066e-09</v>
      </c>
      <c r="O3678" t="n">
        <v>24.292</v>
      </c>
      <c r="Q3678" t="n">
        <v>1.727263530033376e-07</v>
      </c>
      <c r="S3678" t="n">
        <v>24.292</v>
      </c>
      <c r="U3678" t="n">
        <v>1.253960900333644e-08</v>
      </c>
      <c r="W3678" t="n">
        <v>24.292</v>
      </c>
      <c r="Y3678" t="n">
        <v>4.810648814730471e-06</v>
      </c>
    </row>
    <row r="3679">
      <c r="C3679" t="n">
        <v>24.549</v>
      </c>
      <c r="E3679" t="n">
        <v>2.997467624120309e-08</v>
      </c>
      <c r="G3679" t="n">
        <v>24.549</v>
      </c>
      <c r="I3679" t="n">
        <v>6.673245421486698e-09</v>
      </c>
      <c r="K3679" t="n">
        <v>24.549</v>
      </c>
      <c r="M3679" t="n">
        <v>8.214820627626661e-09</v>
      </c>
      <c r="O3679" t="n">
        <v>24.299</v>
      </c>
      <c r="Q3679" t="n">
        <v>2.872934246836951e-07</v>
      </c>
      <c r="S3679" t="n">
        <v>24.299</v>
      </c>
      <c r="U3679" t="n">
        <v>5.814624511798608e-08</v>
      </c>
      <c r="W3679" t="n">
        <v>24.299</v>
      </c>
      <c r="Y3679" t="n">
        <v>1.144464201093838e-06</v>
      </c>
    </row>
    <row r="3680">
      <c r="C3680" t="n">
        <v>24.555</v>
      </c>
      <c r="E3680" t="n">
        <v>3.195639388494436e-09</v>
      </c>
      <c r="G3680" t="n">
        <v>24.555</v>
      </c>
      <c r="I3680" t="n">
        <v>1.081706900035652e-08</v>
      </c>
      <c r="K3680" t="n">
        <v>24.555</v>
      </c>
      <c r="M3680" t="n">
        <v>6.12955631765252e-09</v>
      </c>
      <c r="O3680" t="n">
        <v>24.306</v>
      </c>
      <c r="Q3680" t="n">
        <v>1.939936202427078e-07</v>
      </c>
      <c r="S3680" t="n">
        <v>24.306</v>
      </c>
      <c r="U3680" t="n">
        <v>1.275837259067777e-07</v>
      </c>
      <c r="W3680" t="n">
        <v>24.306</v>
      </c>
      <c r="Y3680" t="n">
        <v>6.37392840524629e-07</v>
      </c>
    </row>
    <row r="3681">
      <c r="C3681" t="n">
        <v>24.562</v>
      </c>
      <c r="E3681" t="n">
        <v>1.147755465641947e-08</v>
      </c>
      <c r="G3681" t="n">
        <v>24.562</v>
      </c>
      <c r="I3681" t="n">
        <v>1.852485353314782e-08</v>
      </c>
      <c r="K3681" t="n">
        <v>24.562</v>
      </c>
      <c r="M3681" t="n">
        <v>9.137174683572777e-10</v>
      </c>
      <c r="O3681" t="n">
        <v>24.312</v>
      </c>
      <c r="Q3681" t="n">
        <v>2.249555298294294e-07</v>
      </c>
      <c r="S3681" t="n">
        <v>24.312</v>
      </c>
      <c r="U3681" t="n">
        <v>1.707197474295023e-07</v>
      </c>
      <c r="W3681" t="n">
        <v>24.312</v>
      </c>
      <c r="Y3681" t="n">
        <v>7.840611961457375e-07</v>
      </c>
    </row>
    <row r="3682">
      <c r="C3682" t="n">
        <v>24.569</v>
      </c>
      <c r="E3682" t="n">
        <v>3.75853574081624e-09</v>
      </c>
      <c r="G3682" t="n">
        <v>24.569</v>
      </c>
      <c r="I3682" t="n">
        <v>5.616087432866106e-09</v>
      </c>
      <c r="K3682" t="n">
        <v>24.569</v>
      </c>
      <c r="M3682" t="n">
        <v>1.910813549261565e-11</v>
      </c>
      <c r="O3682" t="n">
        <v>24.319</v>
      </c>
      <c r="Q3682" t="n">
        <v>3.235928496918585e-07</v>
      </c>
      <c r="S3682" t="n">
        <v>24.319</v>
      </c>
      <c r="U3682" t="n">
        <v>3.954167929932213e-08</v>
      </c>
      <c r="W3682" t="n">
        <v>24.319</v>
      </c>
      <c r="Y3682" t="n">
        <v>1.469083158500924e-07</v>
      </c>
    </row>
    <row r="3683">
      <c r="C3683" t="n">
        <v>24.575</v>
      </c>
      <c r="E3683" t="n">
        <v>2.604783757707593e-09</v>
      </c>
      <c r="G3683" t="n">
        <v>24.575</v>
      </c>
      <c r="I3683" t="n">
        <v>7.866791413348175e-10</v>
      </c>
      <c r="K3683" t="n">
        <v>24.575</v>
      </c>
      <c r="M3683" t="n">
        <v>2.232481562160583e-09</v>
      </c>
      <c r="O3683" t="n">
        <v>24.326</v>
      </c>
      <c r="Q3683" t="n">
        <v>2.794109968363875e-07</v>
      </c>
      <c r="S3683" t="n">
        <v>24.326</v>
      </c>
      <c r="U3683" t="n">
        <v>8.424718325957349e-08</v>
      </c>
      <c r="W3683" t="n">
        <v>24.326</v>
      </c>
      <c r="Y3683" t="n">
        <v>2.544368709060821e-07</v>
      </c>
    </row>
    <row r="3684">
      <c r="C3684" t="n">
        <v>24.582</v>
      </c>
      <c r="E3684" t="n">
        <v>9.9659808302143e-10</v>
      </c>
      <c r="G3684" t="n">
        <v>24.582</v>
      </c>
      <c r="I3684" t="n">
        <v>6.196387365093468e-09</v>
      </c>
      <c r="K3684" t="n">
        <v>24.582</v>
      </c>
      <c r="M3684" t="n">
        <v>6.425623742886248e-09</v>
      </c>
      <c r="O3684" t="n">
        <v>24.332</v>
      </c>
      <c r="Q3684" t="n">
        <v>1.642501074451225e-07</v>
      </c>
      <c r="S3684" t="n">
        <v>24.332</v>
      </c>
      <c r="U3684" t="n">
        <v>1.434518104289101e-07</v>
      </c>
      <c r="W3684" t="n">
        <v>24.332</v>
      </c>
      <c r="Y3684" t="n">
        <v>2.846820369097365e-06</v>
      </c>
    </row>
    <row r="3685">
      <c r="C3685" t="n">
        <v>24.589</v>
      </c>
      <c r="E3685" t="n">
        <v>1.077792476127135e-09</v>
      </c>
      <c r="G3685" t="n">
        <v>24.589</v>
      </c>
      <c r="I3685" t="n">
        <v>1.501962130990682e-08</v>
      </c>
      <c r="K3685" t="n">
        <v>24.589</v>
      </c>
      <c r="M3685" t="n">
        <v>1.155415861776265e-08</v>
      </c>
      <c r="O3685" t="n">
        <v>24.339</v>
      </c>
      <c r="Q3685" t="n">
        <v>1.330541066792352e-07</v>
      </c>
      <c r="S3685" t="n">
        <v>24.339</v>
      </c>
      <c r="U3685" t="n">
        <v>1.52929468863924e-07</v>
      </c>
      <c r="W3685" t="n">
        <v>24.339</v>
      </c>
      <c r="Y3685" t="n">
        <v>4.213778013050579e-08</v>
      </c>
    </row>
    <row r="3686">
      <c r="C3686" t="n">
        <v>24.595</v>
      </c>
      <c r="E3686" t="n">
        <v>1.096305884649218e-09</v>
      </c>
      <c r="G3686" t="n">
        <v>24.595</v>
      </c>
      <c r="I3686" t="n">
        <v>1.771738537492007e-10</v>
      </c>
      <c r="K3686" t="n">
        <v>24.595</v>
      </c>
      <c r="M3686" t="n">
        <v>3.303513740759555e-09</v>
      </c>
      <c r="O3686" t="n">
        <v>24.345</v>
      </c>
      <c r="Q3686" t="n">
        <v>5.562349224152303e-08</v>
      </c>
      <c r="S3686" t="n">
        <v>24.345</v>
      </c>
      <c r="U3686" t="n">
        <v>5.66158771078507e-08</v>
      </c>
      <c r="W3686" t="n">
        <v>24.345</v>
      </c>
      <c r="Y3686" t="n">
        <v>8.623204340465166e-06</v>
      </c>
    </row>
    <row r="3687">
      <c r="C3687" t="n">
        <v>24.602</v>
      </c>
      <c r="E3687" t="n">
        <v>8.793047434512117e-09</v>
      </c>
      <c r="G3687" t="n">
        <v>24.602</v>
      </c>
      <c r="I3687" t="n">
        <v>6.894288639547253e-09</v>
      </c>
      <c r="K3687" t="n">
        <v>24.602</v>
      </c>
      <c r="M3687" t="n">
        <v>1.909699579826466e-09</v>
      </c>
      <c r="O3687" t="n">
        <v>24.352</v>
      </c>
      <c r="Q3687" t="n">
        <v>5.015326058400426e-09</v>
      </c>
      <c r="S3687" t="n">
        <v>24.352</v>
      </c>
      <c r="U3687" t="n">
        <v>7.843685332378767e-08</v>
      </c>
      <c r="W3687" t="n">
        <v>24.352</v>
      </c>
      <c r="Y3687" t="n">
        <v>9.48110328047587e-06</v>
      </c>
    </row>
    <row r="3688">
      <c r="C3688" t="n">
        <v>24.609</v>
      </c>
      <c r="E3688" t="n">
        <v>1.98271337710944e-08</v>
      </c>
      <c r="G3688" t="n">
        <v>24.609</v>
      </c>
      <c r="I3688" t="n">
        <v>6.512302626873103e-09</v>
      </c>
      <c r="K3688" t="n">
        <v>24.609</v>
      </c>
      <c r="M3688" t="n">
        <v>5.988222196722093e-09</v>
      </c>
      <c r="O3688" t="n">
        <v>24.359</v>
      </c>
      <c r="Q3688" t="n">
        <v>4.183731839644689e-08</v>
      </c>
      <c r="S3688" t="n">
        <v>24.359</v>
      </c>
      <c r="U3688" t="n">
        <v>1.576257029897093e-07</v>
      </c>
      <c r="W3688" t="n">
        <v>24.359</v>
      </c>
      <c r="Y3688" t="n">
        <v>4.500561811449239e-06</v>
      </c>
    </row>
    <row r="3689">
      <c r="C3689" t="n">
        <v>24.615</v>
      </c>
      <c r="E3689" t="n">
        <v>7.360138034958183e-09</v>
      </c>
      <c r="G3689" t="n">
        <v>24.615</v>
      </c>
      <c r="I3689" t="n">
        <v>1.690827128145946e-10</v>
      </c>
      <c r="K3689" t="n">
        <v>24.615</v>
      </c>
      <c r="M3689" t="n">
        <v>5.639677298089094e-09</v>
      </c>
      <c r="O3689" t="n">
        <v>24.365</v>
      </c>
      <c r="Q3689" t="n">
        <v>4.924002609380992e-08</v>
      </c>
      <c r="S3689" t="n">
        <v>24.365</v>
      </c>
      <c r="U3689" t="n">
        <v>3.168498043638037e-08</v>
      </c>
      <c r="W3689" t="n">
        <v>24.365</v>
      </c>
      <c r="Y3689" t="n">
        <v>1.679527963516539e-07</v>
      </c>
    </row>
    <row r="3690">
      <c r="C3690" t="n">
        <v>24.622</v>
      </c>
      <c r="E3690" t="n">
        <v>3.700364601112743e-09</v>
      </c>
      <c r="G3690" t="n">
        <v>24.622</v>
      </c>
      <c r="I3690" t="n">
        <v>6.810985627444361e-09</v>
      </c>
      <c r="K3690" t="n">
        <v>24.622</v>
      </c>
      <c r="M3690" t="n">
        <v>8.632895494262219e-09</v>
      </c>
      <c r="O3690" t="n">
        <v>24.372</v>
      </c>
      <c r="Q3690" t="n">
        <v>2.336943534855212e-08</v>
      </c>
      <c r="S3690" t="n">
        <v>24.372</v>
      </c>
      <c r="U3690" t="n">
        <v>6.213168466820323e-08</v>
      </c>
      <c r="W3690" t="n">
        <v>24.372</v>
      </c>
      <c r="Y3690" t="n">
        <v>1.057878490103198e-06</v>
      </c>
    </row>
    <row r="3691">
      <c r="C3691" t="n">
        <v>24.629</v>
      </c>
      <c r="E3691" t="n">
        <v>3.370548325209423e-11</v>
      </c>
      <c r="G3691" t="n">
        <v>24.629</v>
      </c>
      <c r="I3691" t="n">
        <v>2.067803611958328e-09</v>
      </c>
      <c r="K3691" t="n">
        <v>24.629</v>
      </c>
      <c r="M3691" t="n">
        <v>9.646106737269508e-09</v>
      </c>
      <c r="O3691" t="n">
        <v>24.378</v>
      </c>
      <c r="Q3691" t="n">
        <v>8.121788991061967e-08</v>
      </c>
      <c r="S3691" t="n">
        <v>24.378</v>
      </c>
      <c r="U3691" t="n">
        <v>1.595460063278069e-07</v>
      </c>
      <c r="W3691" t="n">
        <v>24.378</v>
      </c>
      <c r="Y3691" t="n">
        <v>5.21451536118211e-07</v>
      </c>
    </row>
    <row r="3692">
      <c r="C3692" t="n">
        <v>24.636</v>
      </c>
      <c r="E3692" t="n">
        <v>1.126456229721695e-08</v>
      </c>
      <c r="G3692" t="n">
        <v>24.636</v>
      </c>
      <c r="I3692" t="n">
        <v>3.100297862754941e-09</v>
      </c>
      <c r="K3692" t="n">
        <v>24.636</v>
      </c>
      <c r="M3692" t="n">
        <v>7.653711656530182e-09</v>
      </c>
      <c r="O3692" t="n">
        <v>24.385</v>
      </c>
      <c r="Q3692" t="n">
        <v>1.797385449103041e-07</v>
      </c>
      <c r="S3692" t="n">
        <v>24.385</v>
      </c>
      <c r="U3692" t="n">
        <v>3.513275233455398e-08</v>
      </c>
      <c r="W3692" t="n">
        <v>24.385</v>
      </c>
      <c r="Y3692" t="n">
        <v>2.16874436335749e-06</v>
      </c>
    </row>
    <row r="3693">
      <c r="C3693" t="n">
        <v>24.642</v>
      </c>
      <c r="E3693" t="n">
        <v>2.041966953694924e-08</v>
      </c>
      <c r="G3693" t="n">
        <v>24.642</v>
      </c>
      <c r="I3693" t="n">
        <v>1.113728761659793e-08</v>
      </c>
      <c r="K3693" t="n">
        <v>24.642</v>
      </c>
      <c r="M3693" t="n">
        <v>4.599747951989619e-09</v>
      </c>
    </row>
  </sheetData>
  <mergeCells count="2">
    <mergeCell ref="A3:A7"/>
    <mergeCell ref="A1:L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K43"/>
  <sheetViews>
    <sheetView workbookViewId="0">
      <selection activeCell="A1" sqref="A1"/>
    </sheetView>
  </sheetViews>
  <sheetFormatPr baseColWidth="8" defaultRowHeight="15"/>
  <cols>
    <col width="60" customWidth="1" min="1" max="1"/>
  </cols>
  <sheetData>
    <row r="1" ht="24" customHeight="1">
      <c r="A1" s="1" t="inlineStr">
        <is>
          <t>Allan deviation — reported, deliberately not adopted</t>
        </is>
      </c>
    </row>
    <row r="3">
      <c r="A3" s="16" t="inlineStr">
        <is>
          <t>Bias instability and correlation time are read off the floor of an Allan curve. That floor only appears when the averaging time reaches the bias process, which for this class of part is tens of seconds to minutes. This bag offers 6.3 seconds of stillness, so the curves below never turn over and the minimum sits at the right-hand edge — the signature of a measurement that has not converged. The model therefore keeps its inherited dynamic_bias_stddev and dynamic_bias_correlation_time.</t>
        </is>
      </c>
    </row>
    <row r="4"/>
    <row r="5"/>
    <row r="6"/>
    <row r="8">
      <c r="C8" s="2" t="inlineStr">
        <is>
          <t>tau (s)</t>
        </is>
      </c>
      <c r="D8" s="2" t="inlineStr">
        <is>
          <t>gyro.x aircraft</t>
        </is>
      </c>
      <c r="F8" s="2" t="inlineStr">
        <is>
          <t>tau (s)</t>
        </is>
      </c>
      <c r="G8" s="2" t="inlineStr">
        <is>
          <t>gyro.x simulation</t>
        </is>
      </c>
      <c r="I8" s="2" t="inlineStr">
        <is>
          <t>tau (s)</t>
        </is>
      </c>
      <c r="J8" s="2" t="inlineStr">
        <is>
          <t>gyro.y aircraft</t>
        </is>
      </c>
      <c r="L8" s="2" t="inlineStr">
        <is>
          <t>tau (s)</t>
        </is>
      </c>
      <c r="M8" s="2" t="inlineStr">
        <is>
          <t>gyro.y simulation</t>
        </is>
      </c>
      <c r="O8" s="2" t="inlineStr">
        <is>
          <t>tau (s)</t>
        </is>
      </c>
      <c r="P8" s="2" t="inlineStr">
        <is>
          <t>gyro.z aircraft</t>
        </is>
      </c>
      <c r="R8" s="2" t="inlineStr">
        <is>
          <t>tau (s)</t>
        </is>
      </c>
      <c r="S8" s="2" t="inlineStr">
        <is>
          <t>gyro.z simulation</t>
        </is>
      </c>
      <c r="U8" s="2" t="inlineStr">
        <is>
          <t>tau (s)</t>
        </is>
      </c>
      <c r="V8" s="2" t="inlineStr">
        <is>
          <t>accel.x aircraft</t>
        </is>
      </c>
      <c r="X8" s="2" t="inlineStr">
        <is>
          <t>tau (s)</t>
        </is>
      </c>
      <c r="Y8" s="2" t="inlineStr">
        <is>
          <t>accel.x simulation</t>
        </is>
      </c>
      <c r="AA8" s="2" t="inlineStr">
        <is>
          <t>tau (s)</t>
        </is>
      </c>
      <c r="AB8" s="2" t="inlineStr">
        <is>
          <t>accel.y aircraft</t>
        </is>
      </c>
      <c r="AD8" s="2" t="inlineStr">
        <is>
          <t>tau (s)</t>
        </is>
      </c>
      <c r="AE8" s="2" t="inlineStr">
        <is>
          <t>accel.y simulation</t>
        </is>
      </c>
      <c r="AG8" s="2" t="inlineStr">
        <is>
          <t>tau (s)</t>
        </is>
      </c>
      <c r="AH8" s="2" t="inlineStr">
        <is>
          <t>accel.z aircraft</t>
        </is>
      </c>
      <c r="AJ8" s="2" t="inlineStr">
        <is>
          <t>tau (s)</t>
        </is>
      </c>
      <c r="AK8" s="2" t="inlineStr">
        <is>
          <t>accel.z simulation</t>
        </is>
      </c>
    </row>
    <row r="9">
      <c r="C9" t="n">
        <v>0.02010060092032613</v>
      </c>
      <c r="D9" t="n">
        <v>0.0004187751444466611</v>
      </c>
      <c r="F9" t="n">
        <v>0.02028763551530122</v>
      </c>
      <c r="G9" t="n">
        <v>0.0004651599961649113</v>
      </c>
      <c r="I9" t="n">
        <v>0.02010060092032613</v>
      </c>
      <c r="J9" t="n">
        <v>0.0004247110522290841</v>
      </c>
      <c r="L9" t="n">
        <v>0.02028763551530122</v>
      </c>
      <c r="M9" t="n">
        <v>0.0004297887327315687</v>
      </c>
      <c r="O9" t="n">
        <v>0.02010060092032613</v>
      </c>
      <c r="P9" t="n">
        <v>0.0004194010670444382</v>
      </c>
      <c r="R9" t="n">
        <v>0.02028763551530122</v>
      </c>
      <c r="S9" t="n">
        <v>0.0004316370806769559</v>
      </c>
      <c r="U9" t="n">
        <v>0.02009947612941505</v>
      </c>
      <c r="V9" t="n">
        <v>0.001650905219538937</v>
      </c>
      <c r="X9" t="n">
        <v>0.02050152565880721</v>
      </c>
      <c r="Y9" t="n">
        <v>0.001616402001116523</v>
      </c>
      <c r="AA9" t="n">
        <v>0.02009947612941505</v>
      </c>
      <c r="AB9" t="n">
        <v>0.001706038305501377</v>
      </c>
      <c r="AD9" t="n">
        <v>0.02050152565880721</v>
      </c>
      <c r="AE9" t="n">
        <v>0.001776450465628599</v>
      </c>
      <c r="AG9" t="n">
        <v>0.02009947612941505</v>
      </c>
      <c r="AH9" t="n">
        <v>0.009985039122378596</v>
      </c>
      <c r="AJ9" t="n">
        <v>0.02050152565880721</v>
      </c>
      <c r="AK9" t="n">
        <v>0.008106803778941138</v>
      </c>
    </row>
    <row r="10">
      <c r="C10" t="n">
        <v>0.04020120184065227</v>
      </c>
      <c r="D10" t="n">
        <v>0.0003485553804225662</v>
      </c>
      <c r="F10" t="n">
        <v>0.04057527103060245</v>
      </c>
      <c r="G10" t="n">
        <v>0.0003304631792105592</v>
      </c>
      <c r="I10" t="n">
        <v>0.04020120184065227</v>
      </c>
      <c r="J10" t="n">
        <v>0.0003603272433175831</v>
      </c>
      <c r="L10" t="n">
        <v>0.04057527103060245</v>
      </c>
      <c r="M10" t="n">
        <v>0.0002997418403499361</v>
      </c>
      <c r="O10" t="n">
        <v>0.04020120184065227</v>
      </c>
      <c r="P10" t="n">
        <v>0.000361484135895617</v>
      </c>
      <c r="R10" t="n">
        <v>0.04057527103060245</v>
      </c>
      <c r="S10" t="n">
        <v>0.0003055156510087208</v>
      </c>
      <c r="U10" t="n">
        <v>0.04019895225883009</v>
      </c>
      <c r="V10" t="n">
        <v>0.001592532423121298</v>
      </c>
      <c r="X10" t="n">
        <v>0.04100305131761443</v>
      </c>
      <c r="Y10" t="n">
        <v>0.00115596814954971</v>
      </c>
      <c r="AA10" t="n">
        <v>0.04019895225883009</v>
      </c>
      <c r="AB10" t="n">
        <v>0.001755444891127922</v>
      </c>
      <c r="AD10" t="n">
        <v>0.04100305131761443</v>
      </c>
      <c r="AE10" t="n">
        <v>0.001268551798584027</v>
      </c>
      <c r="AG10" t="n">
        <v>0.04019895225883009</v>
      </c>
      <c r="AH10" t="n">
        <v>0.005959828405281807</v>
      </c>
      <c r="AJ10" t="n">
        <v>0.04100305131761443</v>
      </c>
      <c r="AK10" t="n">
        <v>0.005716318029787811</v>
      </c>
    </row>
    <row r="11">
      <c r="C11" t="n">
        <v>0.06030180276097841</v>
      </c>
      <c r="D11" t="n">
        <v>0.0002976313630972272</v>
      </c>
      <c r="F11" t="n">
        <v>0.06086290654590367</v>
      </c>
      <c r="G11" t="n">
        <v>0.0002715435719951387</v>
      </c>
      <c r="I11" t="n">
        <v>0.06030180276097841</v>
      </c>
      <c r="J11" t="n">
        <v>0.0002948915631529429</v>
      </c>
      <c r="L11" t="n">
        <v>0.06086290654590367</v>
      </c>
      <c r="M11" t="n">
        <v>0.0002482371799094931</v>
      </c>
      <c r="O11" t="n">
        <v>0.06030180276097841</v>
      </c>
      <c r="P11" t="n">
        <v>0.0003127973110302498</v>
      </c>
      <c r="R11" t="n">
        <v>0.06086290654590367</v>
      </c>
      <c r="S11" t="n">
        <v>0.0002498875391966416</v>
      </c>
      <c r="U11" t="n">
        <v>0.06029842838824514</v>
      </c>
      <c r="V11" t="n">
        <v>0.001576891604719702</v>
      </c>
      <c r="X11" t="n">
        <v>0.06150457697642164</v>
      </c>
      <c r="Y11" t="n">
        <v>0.0009599319686997124</v>
      </c>
      <c r="AA11" t="n">
        <v>0.06029842838824514</v>
      </c>
      <c r="AB11" t="n">
        <v>0.001751840194619034</v>
      </c>
      <c r="AD11" t="n">
        <v>0.06150457697642164</v>
      </c>
      <c r="AE11" t="n">
        <v>0.001054686152716161</v>
      </c>
      <c r="AG11" t="n">
        <v>0.06029842838824514</v>
      </c>
      <c r="AH11" t="n">
        <v>0.005048994921591277</v>
      </c>
      <c r="AJ11" t="n">
        <v>0.06150457697642164</v>
      </c>
      <c r="AK11" t="n">
        <v>0.004710535671317697</v>
      </c>
    </row>
    <row r="12">
      <c r="C12" t="n">
        <v>0.08040240368130454</v>
      </c>
      <c r="D12" t="n">
        <v>0.0002508500264882362</v>
      </c>
      <c r="F12" t="n">
        <v>0.08115054206120489</v>
      </c>
      <c r="G12" t="n">
        <v>0.0002345639918422604</v>
      </c>
      <c r="I12" t="n">
        <v>0.08040240368130454</v>
      </c>
      <c r="J12" t="n">
        <v>0.0002477120818156163</v>
      </c>
      <c r="L12" t="n">
        <v>0.08115054206120489</v>
      </c>
      <c r="M12" t="n">
        <v>0.0002164810317090337</v>
      </c>
      <c r="O12" t="n">
        <v>0.08040240368130454</v>
      </c>
      <c r="P12" t="n">
        <v>0.0002799026853924611</v>
      </c>
      <c r="R12" t="n">
        <v>0.08115054206120489</v>
      </c>
      <c r="S12" t="n">
        <v>0.000218380539323871</v>
      </c>
      <c r="U12" t="n">
        <v>0.08039790451766018</v>
      </c>
      <c r="V12" t="n">
        <v>0.001535663893788334</v>
      </c>
      <c r="X12" t="n">
        <v>0.08200610263522885</v>
      </c>
      <c r="Y12" t="n">
        <v>0.0008447657224919794</v>
      </c>
      <c r="AA12" t="n">
        <v>0.08039790451766018</v>
      </c>
      <c r="AB12" t="n">
        <v>0.001737658812594194</v>
      </c>
      <c r="AD12" t="n">
        <v>0.08200610263522885</v>
      </c>
      <c r="AE12" t="n">
        <v>0.0009335741347803236</v>
      </c>
      <c r="AG12" t="n">
        <v>0.08039790451766018</v>
      </c>
      <c r="AH12" t="n">
        <v>0.004644227709086954</v>
      </c>
      <c r="AJ12" t="n">
        <v>0.08200610263522885</v>
      </c>
      <c r="AK12" t="n">
        <v>0.004087959075043269</v>
      </c>
    </row>
    <row r="13">
      <c r="C13" t="n">
        <v>0.1005030046016307</v>
      </c>
      <c r="D13" t="n">
        <v>0.0002216299034078183</v>
      </c>
      <c r="F13" t="n">
        <v>0.1217258130918073</v>
      </c>
      <c r="G13" t="n">
        <v>0.0001878061132822351</v>
      </c>
      <c r="I13" t="n">
        <v>0.1005030046016307</v>
      </c>
      <c r="J13" t="n">
        <v>0.0002244017982406035</v>
      </c>
      <c r="L13" t="n">
        <v>0.1217258130918073</v>
      </c>
      <c r="M13" t="n">
        <v>0.0001771627394798563</v>
      </c>
      <c r="O13" t="n">
        <v>0.1005030046016307</v>
      </c>
      <c r="P13" t="n">
        <v>0.0002570104138211427</v>
      </c>
      <c r="R13" t="n">
        <v>0.1217258130918073</v>
      </c>
      <c r="S13" t="n">
        <v>0.00017836761200842</v>
      </c>
      <c r="U13" t="n">
        <v>0.1004973806470752</v>
      </c>
      <c r="V13" t="n">
        <v>0.001440687370766684</v>
      </c>
      <c r="X13" t="n">
        <v>0.1230091539528433</v>
      </c>
      <c r="Y13" t="n">
        <v>0.0007170295095181478</v>
      </c>
      <c r="AA13" t="n">
        <v>0.1004973806470752</v>
      </c>
      <c r="AB13" t="n">
        <v>0.00168905084733123</v>
      </c>
      <c r="AD13" t="n">
        <v>0.1230091539528433</v>
      </c>
      <c r="AE13" t="n">
        <v>0.0007804296269686936</v>
      </c>
      <c r="AG13" t="n">
        <v>0.1004973806470752</v>
      </c>
      <c r="AH13" t="n">
        <v>0.003552648072701214</v>
      </c>
      <c r="AJ13" t="n">
        <v>0.1230091539528433</v>
      </c>
      <c r="AK13" t="n">
        <v>0.00333376203600443</v>
      </c>
    </row>
    <row r="14">
      <c r="C14" t="n">
        <v>0.1206036055219568</v>
      </c>
      <c r="D14" t="n">
        <v>0.000211427405366937</v>
      </c>
      <c r="F14" t="n">
        <v>0.1420134486071086</v>
      </c>
      <c r="G14" t="n">
        <v>0.000172240443416583</v>
      </c>
      <c r="I14" t="n">
        <v>0.1206036055219568</v>
      </c>
      <c r="J14" t="n">
        <v>0.0002071941949718646</v>
      </c>
      <c r="L14" t="n">
        <v>0.1420134486071086</v>
      </c>
      <c r="M14" t="n">
        <v>0.0001646182049538775</v>
      </c>
      <c r="O14" t="n">
        <v>0.1206036055219568</v>
      </c>
      <c r="P14" t="n">
        <v>0.0002394225314992231</v>
      </c>
      <c r="R14" t="n">
        <v>0.1420134486071086</v>
      </c>
      <c r="S14" t="n">
        <v>0.0001649056300977425</v>
      </c>
      <c r="U14" t="n">
        <v>0.1205968567764903</v>
      </c>
      <c r="V14" t="n">
        <v>0.001375573308901037</v>
      </c>
      <c r="X14" t="n">
        <v>0.1435106796116505</v>
      </c>
      <c r="Y14" t="n">
        <v>0.0006841196522823486</v>
      </c>
      <c r="AA14" t="n">
        <v>0.1205968567764903</v>
      </c>
      <c r="AB14" t="n">
        <v>0.00161175805304802</v>
      </c>
      <c r="AD14" t="n">
        <v>0.1435106796116505</v>
      </c>
      <c r="AE14" t="n">
        <v>0.0007295237780512697</v>
      </c>
      <c r="AG14" t="n">
        <v>0.1205968567764903</v>
      </c>
      <c r="AH14" t="n">
        <v>0.003136447829157059</v>
      </c>
      <c r="AJ14" t="n">
        <v>0.1435106796116505</v>
      </c>
      <c r="AK14" t="n">
        <v>0.003081357525802955</v>
      </c>
    </row>
    <row r="15">
      <c r="C15" t="n">
        <v>0.1407042064422829</v>
      </c>
      <c r="D15" t="n">
        <v>0.0002105464691698226</v>
      </c>
      <c r="F15" t="n">
        <v>0.182588719637711</v>
      </c>
      <c r="G15" t="n">
        <v>0.0001518218306562869</v>
      </c>
      <c r="I15" t="n">
        <v>0.1407042064422829</v>
      </c>
      <c r="J15" t="n">
        <v>0.0001981387804901787</v>
      </c>
      <c r="L15" t="n">
        <v>0.182588719637711</v>
      </c>
      <c r="M15" t="n">
        <v>0.0001456585740477745</v>
      </c>
      <c r="O15" t="n">
        <v>0.1407042064422829</v>
      </c>
      <c r="P15" t="n">
        <v>0.0002236428616161659</v>
      </c>
      <c r="R15" t="n">
        <v>0.182588719637711</v>
      </c>
      <c r="S15" t="n">
        <v>0.000144517758612474</v>
      </c>
      <c r="U15" t="n">
        <v>0.1406963329059053</v>
      </c>
      <c r="V15" t="n">
        <v>0.001327916733210071</v>
      </c>
      <c r="X15" t="n">
        <v>0.1845137309292649</v>
      </c>
      <c r="Y15" t="n">
        <v>0.0006468266732253339</v>
      </c>
      <c r="AA15" t="n">
        <v>0.1406963329059053</v>
      </c>
      <c r="AB15" t="n">
        <v>0.001521749922372964</v>
      </c>
      <c r="AD15" t="n">
        <v>0.1845137309292649</v>
      </c>
      <c r="AE15" t="n">
        <v>0.0006633617452603618</v>
      </c>
      <c r="AG15" t="n">
        <v>0.1406963329059053</v>
      </c>
      <c r="AH15" t="n">
        <v>0.002702598943261703</v>
      </c>
      <c r="AJ15" t="n">
        <v>0.1845137309292649</v>
      </c>
      <c r="AK15" t="n">
        <v>0.002709120896950306</v>
      </c>
    </row>
    <row r="16">
      <c r="C16" t="n">
        <v>0.1608048073626091</v>
      </c>
      <c r="D16" t="n">
        <v>0.0002081533790871174</v>
      </c>
      <c r="F16" t="n">
        <v>0.2231639906683135</v>
      </c>
      <c r="G16" t="n">
        <v>0.000137587018613749</v>
      </c>
      <c r="I16" t="n">
        <v>0.1608048073626091</v>
      </c>
      <c r="J16" t="n">
        <v>0.0001859316048973587</v>
      </c>
      <c r="L16" t="n">
        <v>0.2231639906683135</v>
      </c>
      <c r="M16" t="n">
        <v>0.0001319245176110837</v>
      </c>
      <c r="O16" t="n">
        <v>0.1608048073626091</v>
      </c>
      <c r="P16" t="n">
        <v>0.0002108927244318485</v>
      </c>
      <c r="R16" t="n">
        <v>0.2231639906683135</v>
      </c>
      <c r="S16" t="n">
        <v>0.0001309557677494005</v>
      </c>
      <c r="U16" t="n">
        <v>0.1607958090353204</v>
      </c>
      <c r="V16" t="n">
        <v>0.00128152669064863</v>
      </c>
      <c r="X16" t="n">
        <v>0.2255167822468793</v>
      </c>
      <c r="Y16" t="n">
        <v>0.0006332126821610625</v>
      </c>
      <c r="AA16" t="n">
        <v>0.1607958090353204</v>
      </c>
      <c r="AB16" t="n">
        <v>0.001416698885147912</v>
      </c>
      <c r="AD16" t="n">
        <v>0.2255167822468793</v>
      </c>
      <c r="AE16" t="n">
        <v>0.0006160619598664568</v>
      </c>
      <c r="AG16" t="n">
        <v>0.1607958090353204</v>
      </c>
      <c r="AH16" t="n">
        <v>0.002458405219258896</v>
      </c>
      <c r="AJ16" t="n">
        <v>0.2255167822468793</v>
      </c>
      <c r="AK16" t="n">
        <v>0.002462707315313312</v>
      </c>
    </row>
    <row r="17">
      <c r="C17" t="n">
        <v>0.1809054082829352</v>
      </c>
      <c r="D17" t="n">
        <v>0.0002069115831468413</v>
      </c>
      <c r="F17" t="n">
        <v>0.2637392616989159</v>
      </c>
      <c r="G17" t="n">
        <v>0.0001268505441091778</v>
      </c>
      <c r="I17" t="n">
        <v>0.1809054082829352</v>
      </c>
      <c r="J17" t="n">
        <v>0.0001761518950782077</v>
      </c>
      <c r="L17" t="n">
        <v>0.2637392616989159</v>
      </c>
      <c r="M17" t="n">
        <v>0.0001217254527791781</v>
      </c>
      <c r="O17" t="n">
        <v>0.1809054082829352</v>
      </c>
      <c r="P17" t="n">
        <v>0.0002011548974229764</v>
      </c>
      <c r="R17" t="n">
        <v>0.2637392616989159</v>
      </c>
      <c r="S17" t="n">
        <v>0.000120002406847467</v>
      </c>
      <c r="U17" t="n">
        <v>0.1808952851647354</v>
      </c>
      <c r="V17" t="n">
        <v>0.001245059263981175</v>
      </c>
      <c r="X17" t="n">
        <v>0.2665198335644938</v>
      </c>
      <c r="Y17" t="n">
        <v>0.0006355386019079306</v>
      </c>
      <c r="AA17" t="n">
        <v>0.1808952851647354</v>
      </c>
      <c r="AB17" t="n">
        <v>0.001323984866712596</v>
      </c>
      <c r="AD17" t="n">
        <v>0.2665198335644938</v>
      </c>
      <c r="AE17" t="n">
        <v>0.000582010005892846</v>
      </c>
      <c r="AG17" t="n">
        <v>0.1808952851647354</v>
      </c>
      <c r="AH17" t="n">
        <v>0.002538134732901</v>
      </c>
      <c r="AJ17" t="n">
        <v>0.2665198335644938</v>
      </c>
      <c r="AK17" t="n">
        <v>0.002273753405263561</v>
      </c>
    </row>
    <row r="18">
      <c r="C18" t="n">
        <v>0.2010060092032613</v>
      </c>
      <c r="D18" t="n">
        <v>0.0002043425478687111</v>
      </c>
      <c r="F18" t="n">
        <v>0.3246021682448196</v>
      </c>
      <c r="G18" t="n">
        <v>0.0001142746846969458</v>
      </c>
      <c r="I18" t="n">
        <v>0.2010060092032613</v>
      </c>
      <c r="J18" t="n">
        <v>0.0001693603362642349</v>
      </c>
      <c r="L18" t="n">
        <v>0.3246021682448196</v>
      </c>
      <c r="M18" t="n">
        <v>0.0001108725312485525</v>
      </c>
      <c r="O18" t="n">
        <v>0.2010060092032613</v>
      </c>
      <c r="P18" t="n">
        <v>0.0001937018650806328</v>
      </c>
      <c r="R18" t="n">
        <v>0.3246021682448196</v>
      </c>
      <c r="S18" t="n">
        <v>0.0001086139499737076</v>
      </c>
      <c r="U18" t="n">
        <v>0.2009947612941504</v>
      </c>
      <c r="V18" t="n">
        <v>0.00121312843399364</v>
      </c>
      <c r="X18" t="n">
        <v>0.3280244105409154</v>
      </c>
      <c r="Y18" t="n">
        <v>0.0006515275454842362</v>
      </c>
      <c r="AA18" t="n">
        <v>0.2009947612941504</v>
      </c>
      <c r="AB18" t="n">
        <v>0.001249964857146565</v>
      </c>
      <c r="AD18" t="n">
        <v>0.3280244105409154</v>
      </c>
      <c r="AE18" t="n">
        <v>0.0005475356302040369</v>
      </c>
      <c r="AG18" t="n">
        <v>0.2009947612941504</v>
      </c>
      <c r="AH18" t="n">
        <v>0.002504358905710885</v>
      </c>
      <c r="AJ18" t="n">
        <v>0.3280244105409154</v>
      </c>
      <c r="AK18" t="n">
        <v>0.002074101372090709</v>
      </c>
    </row>
    <row r="19">
      <c r="C19" t="n">
        <v>0.2412072110439136</v>
      </c>
      <c r="D19" t="n">
        <v>0.0001905605936284492</v>
      </c>
      <c r="F19" t="n">
        <v>0.4057527103060244</v>
      </c>
      <c r="G19" t="n">
        <v>0.0001006345204622247</v>
      </c>
      <c r="I19" t="n">
        <v>0.2412072110439136</v>
      </c>
      <c r="J19" t="n">
        <v>0.0001595269743249278</v>
      </c>
      <c r="L19" t="n">
        <v>0.4057527103060244</v>
      </c>
      <c r="M19" t="n">
        <v>0.0001016574911714647</v>
      </c>
      <c r="O19" t="n">
        <v>0.2412072110439136</v>
      </c>
      <c r="P19" t="n">
        <v>0.0001813310828143992</v>
      </c>
      <c r="R19" t="n">
        <v>0.4057527103060244</v>
      </c>
      <c r="S19" t="n">
        <v>9.740800574983347e-05</v>
      </c>
      <c r="U19" t="n">
        <v>0.2411937135529806</v>
      </c>
      <c r="V19" t="n">
        <v>0.001171066673770087</v>
      </c>
      <c r="X19" t="n">
        <v>0.4100305131761443</v>
      </c>
      <c r="Y19" t="n">
        <v>0.00068298227839531</v>
      </c>
      <c r="AA19" t="n">
        <v>0.2411937135529806</v>
      </c>
      <c r="AB19" t="n">
        <v>0.00113342862285533</v>
      </c>
      <c r="AD19" t="n">
        <v>0.4100305131761443</v>
      </c>
      <c r="AE19" t="n">
        <v>0.0005226581784247179</v>
      </c>
      <c r="AG19" t="n">
        <v>0.2411937135529806</v>
      </c>
      <c r="AH19" t="n">
        <v>0.002476032326419254</v>
      </c>
      <c r="AJ19" t="n">
        <v>0.4100305131761443</v>
      </c>
      <c r="AK19" t="n">
        <v>0.001867128469839863</v>
      </c>
    </row>
    <row r="20">
      <c r="C20" t="n">
        <v>0.2613078119642397</v>
      </c>
      <c r="D20" t="n">
        <v>0.0001813119820131315</v>
      </c>
      <c r="F20" t="n">
        <v>0.4869032523672294</v>
      </c>
      <c r="G20" t="n">
        <v>9.084992686297288e-05</v>
      </c>
      <c r="I20" t="n">
        <v>0.2613078119642397</v>
      </c>
      <c r="J20" t="n">
        <v>0.0001544471106770925</v>
      </c>
      <c r="L20" t="n">
        <v>0.4869032523672294</v>
      </c>
      <c r="M20" t="n">
        <v>9.574387359788898e-05</v>
      </c>
      <c r="O20" t="n">
        <v>0.2613078119642397</v>
      </c>
      <c r="P20" t="n">
        <v>0.0001758173518695136</v>
      </c>
      <c r="R20" t="n">
        <v>0.4869032523672294</v>
      </c>
      <c r="S20" t="n">
        <v>8.97199793127716e-05</v>
      </c>
      <c r="U20" t="n">
        <v>0.2612931896823956</v>
      </c>
      <c r="V20" t="n">
        <v>0.001150842620245724</v>
      </c>
      <c r="X20" t="n">
        <v>0.4920366158113731</v>
      </c>
      <c r="Y20" t="n">
        <v>0.0007204540636410195</v>
      </c>
      <c r="AA20" t="n">
        <v>0.2612931896823956</v>
      </c>
      <c r="AB20" t="n">
        <v>0.00107422141451375</v>
      </c>
      <c r="AD20" t="n">
        <v>0.4920366158113731</v>
      </c>
      <c r="AE20" t="n">
        <v>0.0005108325825831278</v>
      </c>
      <c r="AG20" t="n">
        <v>0.2612931896823956</v>
      </c>
      <c r="AH20" t="n">
        <v>0.002496486600797394</v>
      </c>
      <c r="AJ20" t="n">
        <v>0.4920366158113731</v>
      </c>
      <c r="AK20" t="n">
        <v>0.001706440951575399</v>
      </c>
    </row>
    <row r="21">
      <c r="C21" t="n">
        <v>0.301509013804892</v>
      </c>
      <c r="D21" t="n">
        <v>0.0001647538805588969</v>
      </c>
      <c r="F21" t="n">
        <v>0.6086290654590367</v>
      </c>
      <c r="G21" t="n">
        <v>8.154667724518789e-05</v>
      </c>
      <c r="I21" t="n">
        <v>0.301509013804892</v>
      </c>
      <c r="J21" t="n">
        <v>0.0001489081225065795</v>
      </c>
      <c r="L21" t="n">
        <v>0.6086290654590367</v>
      </c>
      <c r="M21" t="n">
        <v>8.966670460152123e-05</v>
      </c>
      <c r="O21" t="n">
        <v>0.301509013804892</v>
      </c>
      <c r="P21" t="n">
        <v>0.0001658242665492705</v>
      </c>
      <c r="R21" t="n">
        <v>0.6086290654590367</v>
      </c>
      <c r="S21" t="n">
        <v>8.120320166188501e-05</v>
      </c>
      <c r="U21" t="n">
        <v>0.3014921419412257</v>
      </c>
      <c r="V21" t="n">
        <v>0.001125200107741792</v>
      </c>
      <c r="X21" t="n">
        <v>0.6150457697642164</v>
      </c>
      <c r="Y21" t="n">
        <v>0.0007768139215150776</v>
      </c>
      <c r="AA21" t="n">
        <v>0.3014921419412257</v>
      </c>
      <c r="AB21" t="n">
        <v>0.0009789052963100949</v>
      </c>
      <c r="AD21" t="n">
        <v>0.6150457697642164</v>
      </c>
      <c r="AE21" t="n">
        <v>0.0005033021335048439</v>
      </c>
      <c r="AG21" t="n">
        <v>0.3014921419412257</v>
      </c>
      <c r="AH21" t="n">
        <v>0.00251383136826736</v>
      </c>
      <c r="AJ21" t="n">
        <v>0.6150457697642164</v>
      </c>
      <c r="AK21" t="n">
        <v>0.001534016643817873</v>
      </c>
    </row>
    <row r="22">
      <c r="C22" t="n">
        <v>0.3417102156455443</v>
      </c>
      <c r="D22" t="n">
        <v>0.0001463423698245447</v>
      </c>
      <c r="F22" t="n">
        <v>0.730354878550844</v>
      </c>
      <c r="G22" t="n">
        <v>7.612386851437934e-05</v>
      </c>
      <c r="I22" t="n">
        <v>0.3417102156455443</v>
      </c>
      <c r="J22" t="n">
        <v>0.0001429024587175528</v>
      </c>
      <c r="L22" t="n">
        <v>0.730354878550844</v>
      </c>
      <c r="M22" t="n">
        <v>8.61265525727009e-05</v>
      </c>
      <c r="O22" t="n">
        <v>0.3417102156455443</v>
      </c>
      <c r="P22" t="n">
        <v>0.0001562455734321826</v>
      </c>
      <c r="R22" t="n">
        <v>0.730354878550844</v>
      </c>
      <c r="S22" t="n">
        <v>7.489443648684132e-05</v>
      </c>
      <c r="U22" t="n">
        <v>0.3416910942000558</v>
      </c>
      <c r="V22" t="n">
        <v>0.001122583811187684</v>
      </c>
      <c r="X22" t="n">
        <v>0.7380549237170597</v>
      </c>
      <c r="Y22" t="n">
        <v>0.0008327651405477703</v>
      </c>
      <c r="AA22" t="n">
        <v>0.3416910942000558</v>
      </c>
      <c r="AB22" t="n">
        <v>0.0009062150666194856</v>
      </c>
      <c r="AD22" t="n">
        <v>0.7380549237170597</v>
      </c>
      <c r="AE22" t="n">
        <v>0.0005070499260164829</v>
      </c>
      <c r="AG22" t="n">
        <v>0.3416910942000558</v>
      </c>
      <c r="AH22" t="n">
        <v>0.002426009980381975</v>
      </c>
      <c r="AJ22" t="n">
        <v>0.7380549237170597</v>
      </c>
      <c r="AK22" t="n">
        <v>0.001429204160177321</v>
      </c>
    </row>
    <row r="23">
      <c r="C23" t="n">
        <v>0.3819114174861966</v>
      </c>
      <c r="D23" t="n">
        <v>0.0001269119333627936</v>
      </c>
      <c r="F23" t="n">
        <v>0.8926559626732539</v>
      </c>
      <c r="G23" t="n">
        <v>7.133761477659985e-05</v>
      </c>
      <c r="I23" t="n">
        <v>0.3819114174861966</v>
      </c>
      <c r="J23" t="n">
        <v>0.0001360485265716844</v>
      </c>
      <c r="L23" t="n">
        <v>0.8926559626732539</v>
      </c>
      <c r="M23" t="n">
        <v>8.30722470916455e-05</v>
      </c>
      <c r="O23" t="n">
        <v>0.3819114174861966</v>
      </c>
      <c r="P23" t="n">
        <v>0.0001463082001071549</v>
      </c>
      <c r="R23" t="n">
        <v>0.8926559626732539</v>
      </c>
      <c r="S23" t="n">
        <v>7.049822973440503e-05</v>
      </c>
      <c r="U23" t="n">
        <v>0.3818900464588859</v>
      </c>
      <c r="V23" t="n">
        <v>0.001115049310161458</v>
      </c>
      <c r="X23" t="n">
        <v>0.9020671289875174</v>
      </c>
      <c r="Y23" t="n">
        <v>0.000905505782429522</v>
      </c>
      <c r="AA23" t="n">
        <v>0.3818900464588859</v>
      </c>
      <c r="AB23" t="n">
        <v>0.0008440739525830239</v>
      </c>
      <c r="AD23" t="n">
        <v>0.9020671289875174</v>
      </c>
      <c r="AE23" t="n">
        <v>0.0005231586417404559</v>
      </c>
      <c r="AG23" t="n">
        <v>0.3818900464588859</v>
      </c>
      <c r="AH23" t="n">
        <v>0.002384274198627048</v>
      </c>
      <c r="AJ23" t="n">
        <v>0.9020671289875174</v>
      </c>
      <c r="AK23" t="n">
        <v>0.001338160048270313</v>
      </c>
    </row>
    <row r="24">
      <c r="C24" t="n">
        <v>0.442213220247175</v>
      </c>
      <c r="D24" t="n">
        <v>0.0001018950736359598</v>
      </c>
      <c r="F24" t="n">
        <v>1.095532317826266</v>
      </c>
      <c r="G24" t="n">
        <v>6.72983068395328e-05</v>
      </c>
      <c r="I24" t="n">
        <v>0.442213220247175</v>
      </c>
      <c r="J24" t="n">
        <v>0.0001287259416088176</v>
      </c>
      <c r="L24" t="n">
        <v>1.095532317826266</v>
      </c>
      <c r="M24" t="n">
        <v>8.005631985039088e-05</v>
      </c>
      <c r="O24" t="n">
        <v>0.442213220247175</v>
      </c>
      <c r="P24" t="n">
        <v>0.0001391582749278069</v>
      </c>
      <c r="R24" t="n">
        <v>1.095532317826266</v>
      </c>
      <c r="S24" t="n">
        <v>6.72806818973193e-05</v>
      </c>
      <c r="U24" t="n">
        <v>0.422088998717716</v>
      </c>
      <c r="V24" t="n">
        <v>0.001105947223910195</v>
      </c>
      <c r="X24" t="n">
        <v>1.10708238557559</v>
      </c>
      <c r="Y24" t="n">
        <v>0.0009918209787939853</v>
      </c>
      <c r="AA24" t="n">
        <v>0.422088998717716</v>
      </c>
      <c r="AB24" t="n">
        <v>0.0007831968681238534</v>
      </c>
      <c r="AD24" t="n">
        <v>1.10708238557559</v>
      </c>
      <c r="AE24" t="n">
        <v>0.0005544633313859611</v>
      </c>
      <c r="AG24" t="n">
        <v>0.422088998717716</v>
      </c>
      <c r="AH24" t="n">
        <v>0.002383657885737126</v>
      </c>
      <c r="AJ24" t="n">
        <v>1.10708238557559</v>
      </c>
      <c r="AK24" t="n">
        <v>0.001267128651530664</v>
      </c>
    </row>
    <row r="25">
      <c r="C25" t="n">
        <v>0.4824144220878273</v>
      </c>
      <c r="D25" t="n">
        <v>8.968645054206197e-05</v>
      </c>
      <c r="F25" t="n">
        <v>1.338983944009881</v>
      </c>
      <c r="G25" t="n">
        <v>6.488619374198807e-05</v>
      </c>
      <c r="I25" t="n">
        <v>0.4824144220878273</v>
      </c>
      <c r="J25" t="n">
        <v>0.0001236443294235506</v>
      </c>
      <c r="L25" t="n">
        <v>1.338983944009881</v>
      </c>
      <c r="M25" t="n">
        <v>7.721555029919202e-05</v>
      </c>
      <c r="O25" t="n">
        <v>0.4824144220878273</v>
      </c>
      <c r="P25" t="n">
        <v>0.0001354739806434582</v>
      </c>
      <c r="R25" t="n">
        <v>1.338983944009881</v>
      </c>
      <c r="S25" t="n">
        <v>6.596137926489861e-05</v>
      </c>
      <c r="U25" t="n">
        <v>0.4823874271059611</v>
      </c>
      <c r="V25" t="n">
        <v>0.001117678375556987</v>
      </c>
      <c r="X25" t="n">
        <v>1.353100693481276</v>
      </c>
      <c r="Y25" t="n">
        <v>0.00108461409445637</v>
      </c>
      <c r="AA25" t="n">
        <v>0.4823874271059611</v>
      </c>
      <c r="AB25" t="n">
        <v>0.0006882650090071878</v>
      </c>
      <c r="AD25" t="n">
        <v>1.353100693481276</v>
      </c>
      <c r="AE25" t="n">
        <v>0.0005993477311622168</v>
      </c>
      <c r="AG25" t="n">
        <v>0.4823874271059611</v>
      </c>
      <c r="AH25" t="n">
        <v>0.002430842867521548</v>
      </c>
      <c r="AJ25" t="n">
        <v>1.353100693481276</v>
      </c>
      <c r="AK25" t="n">
        <v>0.001189549210193096</v>
      </c>
    </row>
    <row r="26">
      <c r="C26" t="n">
        <v>0.5628168257691317</v>
      </c>
      <c r="D26" t="n">
        <v>7.360326108373718e-05</v>
      </c>
      <c r="F26" t="n">
        <v>1.643298476739399</v>
      </c>
      <c r="G26" t="n">
        <v>6.319076476015879e-05</v>
      </c>
      <c r="I26" t="n">
        <v>0.5628168257691317</v>
      </c>
      <c r="J26" t="n">
        <v>0.0001126665495534404</v>
      </c>
      <c r="L26" t="n">
        <v>1.643298476739399</v>
      </c>
      <c r="M26" t="n">
        <v>7.48482724061691e-05</v>
      </c>
      <c r="O26" t="n">
        <v>0.5628168257691317</v>
      </c>
      <c r="P26" t="n">
        <v>0.0001309051691752325</v>
      </c>
      <c r="R26" t="n">
        <v>1.643298476739399</v>
      </c>
      <c r="S26" t="n">
        <v>6.55502880888912e-05</v>
      </c>
      <c r="U26" t="n">
        <v>0.5426858554942062</v>
      </c>
      <c r="V26" t="n">
        <v>0.001155169494898411</v>
      </c>
      <c r="X26" t="n">
        <v>1.660623578363384</v>
      </c>
      <c r="Y26" t="n">
        <v>0.00118130762618017</v>
      </c>
      <c r="AA26" t="n">
        <v>0.5426858554942062</v>
      </c>
      <c r="AB26" t="n">
        <v>0.0006458966398292209</v>
      </c>
      <c r="AD26" t="n">
        <v>1.660623578363384</v>
      </c>
      <c r="AE26" t="n">
        <v>0.0006583618873958005</v>
      </c>
      <c r="AG26" t="n">
        <v>0.5426858554942062</v>
      </c>
      <c r="AH26" t="n">
        <v>0.002432811098852033</v>
      </c>
      <c r="AJ26" t="n">
        <v>1.660623578363384</v>
      </c>
      <c r="AK26" t="n">
        <v>0.001137213771510268</v>
      </c>
    </row>
    <row r="27">
      <c r="C27" t="n">
        <v>0.6231186285301101</v>
      </c>
      <c r="D27" t="n">
        <v>7.015182973185881e-05</v>
      </c>
      <c r="F27" t="n">
        <v>2.008475916014821</v>
      </c>
      <c r="G27" t="n">
        <v>6.08844605758121e-05</v>
      </c>
      <c r="I27" t="n">
        <v>0.6231186285301101</v>
      </c>
      <c r="J27" t="n">
        <v>0.0001070522210423182</v>
      </c>
      <c r="L27" t="n">
        <v>2.008475916014821</v>
      </c>
      <c r="M27" t="n">
        <v>7.328727370275368e-05</v>
      </c>
      <c r="O27" t="n">
        <v>0.6231186285301101</v>
      </c>
      <c r="P27" t="n">
        <v>0.000125803308921693</v>
      </c>
      <c r="R27" t="n">
        <v>2.008475916014821</v>
      </c>
      <c r="S27" t="n">
        <v>6.748281808762557e-05</v>
      </c>
      <c r="U27" t="n">
        <v>0.6230837600118664</v>
      </c>
      <c r="V27" t="n">
        <v>0.001243516732039317</v>
      </c>
      <c r="X27" t="n">
        <v>2.029651040221914</v>
      </c>
      <c r="Y27" t="n">
        <v>0.001276441561507343</v>
      </c>
      <c r="AA27" t="n">
        <v>0.6230837600118664</v>
      </c>
      <c r="AB27" t="n">
        <v>0.0006404044572841581</v>
      </c>
      <c r="AD27" t="n">
        <v>2.029651040221914</v>
      </c>
      <c r="AE27" t="n">
        <v>0.0007262405777799042</v>
      </c>
      <c r="AG27" t="n">
        <v>0.6230837600118664</v>
      </c>
      <c r="AH27" t="n">
        <v>0.002443866983082146</v>
      </c>
      <c r="AJ27" t="n">
        <v>2.029651040221914</v>
      </c>
      <c r="AK27" t="n">
        <v>0.001118054736332998</v>
      </c>
    </row>
    <row r="28">
      <c r="C28" t="n">
        <v>0.7035210322114147</v>
      </c>
      <c r="D28" t="n">
        <v>7.096438754428542e-05</v>
      </c>
      <c r="F28" t="n">
        <v>2.454803897351448</v>
      </c>
      <c r="G28" t="n">
        <v>5.899618167289674e-05</v>
      </c>
      <c r="I28" t="n">
        <v>0.7035210322114147</v>
      </c>
      <c r="J28" t="n">
        <v>0.0001025604384869034</v>
      </c>
      <c r="L28" t="n">
        <v>2.454803897351448</v>
      </c>
      <c r="M28" t="n">
        <v>7.3479947462107e-05</v>
      </c>
      <c r="O28" t="n">
        <v>0.7035210322114147</v>
      </c>
      <c r="P28" t="n">
        <v>0.0001144219189635426</v>
      </c>
      <c r="R28" t="n">
        <v>2.454803897351448</v>
      </c>
      <c r="S28" t="n">
        <v>7.24597154319764e-05</v>
      </c>
      <c r="U28" t="n">
        <v>0.7034816645295267</v>
      </c>
      <c r="V28" t="n">
        <v>0.001346680079929994</v>
      </c>
      <c r="X28" t="n">
        <v>2.480684604715673</v>
      </c>
      <c r="Y28" t="n">
        <v>0.001375174918028879</v>
      </c>
      <c r="AA28" t="n">
        <v>0.7034816645295267</v>
      </c>
      <c r="AB28" t="n">
        <v>0.000611818785601464</v>
      </c>
      <c r="AD28" t="n">
        <v>2.480684604715673</v>
      </c>
      <c r="AE28" t="n">
        <v>0.0008006753264731628</v>
      </c>
      <c r="AG28" t="n">
        <v>0.7034816645295267</v>
      </c>
      <c r="AH28" t="n">
        <v>0.002426587079281293</v>
      </c>
      <c r="AJ28" t="n">
        <v>2.480684604715673</v>
      </c>
      <c r="AK28" t="n">
        <v>0.001119494365571742</v>
      </c>
    </row>
    <row r="29">
      <c r="C29" t="n">
        <v>0.8040240368130454</v>
      </c>
      <c r="D29" t="n">
        <v>7.368064165167328e-05</v>
      </c>
      <c r="F29" t="n">
        <v>3.022857691779882</v>
      </c>
      <c r="G29" t="n">
        <v>5.900577208601861e-05</v>
      </c>
      <c r="I29" t="n">
        <v>0.8040240368130454</v>
      </c>
      <c r="J29" t="n">
        <v>9.962119301416479e-05</v>
      </c>
      <c r="L29" t="n">
        <v>3.022857691779882</v>
      </c>
      <c r="M29" t="n">
        <v>7.730916916239942e-05</v>
      </c>
      <c r="O29" t="n">
        <v>0.8040240368130454</v>
      </c>
      <c r="P29" t="n">
        <v>9.710368117048964e-05</v>
      </c>
      <c r="R29" t="n">
        <v>3.022857691779882</v>
      </c>
      <c r="S29" t="n">
        <v>7.855385351981128e-05</v>
      </c>
      <c r="U29" t="n">
        <v>0.7838795690471868</v>
      </c>
      <c r="V29" t="n">
        <v>0.001460128324521953</v>
      </c>
      <c r="X29" t="n">
        <v>3.034225797503467</v>
      </c>
      <c r="Y29" t="n">
        <v>0.001492097072556116</v>
      </c>
      <c r="AA29" t="n">
        <v>0.7838795690471868</v>
      </c>
      <c r="AB29" t="n">
        <v>0.0005971709431998022</v>
      </c>
      <c r="AD29" t="n">
        <v>3.034225797503467</v>
      </c>
      <c r="AE29" t="n">
        <v>0.0008728571121377467</v>
      </c>
      <c r="AG29" t="n">
        <v>0.7838795690471868</v>
      </c>
      <c r="AH29" t="n">
        <v>0.002366539051842285</v>
      </c>
      <c r="AJ29" t="n">
        <v>3.034225797503467</v>
      </c>
      <c r="AK29" t="n">
        <v>0.001134572738384297</v>
      </c>
    </row>
    <row r="30">
      <c r="C30" t="n">
        <v>0.9045270414146761</v>
      </c>
      <c r="D30" t="n">
        <v>7.735637118105166e-05</v>
      </c>
      <c r="F30" t="n">
        <v>3.692349663784823</v>
      </c>
      <c r="G30" t="n">
        <v>6.123048835938311e-05</v>
      </c>
      <c r="I30" t="n">
        <v>0.9045270414146761</v>
      </c>
      <c r="J30" t="n">
        <v>9.656101217272485e-05</v>
      </c>
      <c r="L30" t="n">
        <v>3.692349663784823</v>
      </c>
      <c r="M30" t="n">
        <v>8.375626201249844e-05</v>
      </c>
      <c r="O30" t="n">
        <v>0.9045270414146761</v>
      </c>
      <c r="P30" t="n">
        <v>8.725682130326177e-05</v>
      </c>
      <c r="R30" t="n">
        <v>3.692349663784823</v>
      </c>
      <c r="S30" t="n">
        <v>8.438872213402351e-05</v>
      </c>
      <c r="U30" t="n">
        <v>0.8843769496942621</v>
      </c>
      <c r="V30" t="n">
        <v>0.001608826800777459</v>
      </c>
      <c r="X30" t="n">
        <v>3.710776144244106</v>
      </c>
      <c r="Y30" t="n">
        <v>0.001648067190084036</v>
      </c>
      <c r="AA30" t="n">
        <v>0.8843769496942621</v>
      </c>
      <c r="AB30" t="n">
        <v>0.0005936533229456352</v>
      </c>
      <c r="AD30" t="n">
        <v>3.710776144244106</v>
      </c>
      <c r="AE30" t="n">
        <v>0.0009348265252823296</v>
      </c>
      <c r="AG30" t="n">
        <v>0.8843769496942621</v>
      </c>
      <c r="AH30" t="n">
        <v>0.002274373843569389</v>
      </c>
      <c r="AJ30" t="n">
        <v>3.710776144244106</v>
      </c>
      <c r="AK30" t="n">
        <v>0.001153000652385745</v>
      </c>
    </row>
    <row r="31">
      <c r="C31" t="n">
        <v>1.005030046016307</v>
      </c>
      <c r="D31" t="n">
        <v>7.64019758994132e-05</v>
      </c>
      <c r="F31" t="n">
        <v>4.503855084396871</v>
      </c>
      <c r="G31" t="n">
        <v>6.513015053665899e-05</v>
      </c>
      <c r="I31" t="n">
        <v>1.005030046016307</v>
      </c>
      <c r="J31" t="n">
        <v>9.575467684342853e-05</v>
      </c>
      <c r="L31" t="n">
        <v>4.503855084396871</v>
      </c>
      <c r="M31" t="n">
        <v>9.205483196729189e-05</v>
      </c>
      <c r="O31" t="n">
        <v>1.005030046016307</v>
      </c>
      <c r="P31" t="n">
        <v>8.675848204524661e-05</v>
      </c>
      <c r="R31" t="n">
        <v>4.503855084396871</v>
      </c>
      <c r="S31" t="n">
        <v>8.92690690457388e-05</v>
      </c>
      <c r="U31" t="n">
        <v>1.004973806470752</v>
      </c>
      <c r="V31" t="n">
        <v>0.001797966891146431</v>
      </c>
      <c r="X31" t="n">
        <v>4.551338696255201</v>
      </c>
      <c r="Y31" t="n">
        <v>0.001849293392984011</v>
      </c>
      <c r="AA31" t="n">
        <v>1.004973806470752</v>
      </c>
      <c r="AB31" t="n">
        <v>0.0005641352622965189</v>
      </c>
      <c r="AD31" t="n">
        <v>4.551338696255201</v>
      </c>
      <c r="AE31" t="n">
        <v>0.0009826904550245205</v>
      </c>
      <c r="AG31" t="n">
        <v>1.004973806470752</v>
      </c>
      <c r="AH31" t="n">
        <v>0.002133684946656753</v>
      </c>
      <c r="AJ31" t="n">
        <v>4.551338696255201</v>
      </c>
      <c r="AK31" t="n">
        <v>0.001195647691421947</v>
      </c>
    </row>
    <row r="32">
      <c r="C32" t="n">
        <v>1.14573425245859</v>
      </c>
      <c r="D32" t="n">
        <v>6.754014266453654e-05</v>
      </c>
      <c r="F32" t="n">
        <v>5.497949224646631</v>
      </c>
      <c r="G32" t="n">
        <v>7.085694174030996e-05</v>
      </c>
      <c r="I32" t="n">
        <v>1.14573425245859</v>
      </c>
      <c r="J32" t="n">
        <v>9.6435879554472e-05</v>
      </c>
      <c r="L32" t="n">
        <v>5.497949224646631</v>
      </c>
      <c r="M32" t="n">
        <v>0.0001010550040638748</v>
      </c>
      <c r="O32" t="n">
        <v>1.14573425245859</v>
      </c>
      <c r="P32" t="n">
        <v>8.680624829304014e-05</v>
      </c>
      <c r="R32" t="n">
        <v>5.497949224646631</v>
      </c>
      <c r="S32" t="n">
        <v>9.381835618793844e-05</v>
      </c>
      <c r="U32" t="n">
        <v>1.125570663247243</v>
      </c>
      <c r="V32" t="n">
        <v>0.001981770845655812</v>
      </c>
      <c r="X32" t="n">
        <v>5.555913453536755</v>
      </c>
      <c r="Y32" t="n">
        <v>0.002088305539960797</v>
      </c>
      <c r="AA32" t="n">
        <v>1.125570663247243</v>
      </c>
      <c r="AB32" t="n">
        <v>0.0005159113105155261</v>
      </c>
      <c r="AD32" t="n">
        <v>5.555913453536755</v>
      </c>
      <c r="AE32" t="n">
        <v>0.001024044931203655</v>
      </c>
      <c r="AG32" t="n">
        <v>1.125570663247243</v>
      </c>
      <c r="AH32" t="n">
        <v>0.002037367547866135</v>
      </c>
      <c r="AJ32" t="n">
        <v>5.555913453536755</v>
      </c>
      <c r="AK32" t="n">
        <v>0.001263551359018925</v>
      </c>
    </row>
    <row r="33">
      <c r="C33" t="n">
        <v>1.286438458900873</v>
      </c>
      <c r="D33" t="n">
        <v>5.914811273799388e-05</v>
      </c>
      <c r="F33" t="n">
        <v>6.715207355564705</v>
      </c>
      <c r="G33" t="n">
        <v>7.826820568994192e-05</v>
      </c>
      <c r="I33" t="n">
        <v>1.286438458900873</v>
      </c>
      <c r="J33" t="n">
        <v>9.573658253789324e-05</v>
      </c>
      <c r="L33" t="n">
        <v>6.715207355564705</v>
      </c>
      <c r="M33" t="n">
        <v>0.0001098916502464064</v>
      </c>
      <c r="O33" t="n">
        <v>1.286438458900873</v>
      </c>
      <c r="P33" t="n">
        <v>8.444385928462176e-05</v>
      </c>
      <c r="R33" t="n">
        <v>6.715207355564705</v>
      </c>
      <c r="S33" t="n">
        <v>0.0001002267169275901</v>
      </c>
      <c r="U33" t="n">
        <v>1.266266996153148</v>
      </c>
      <c r="V33" t="n">
        <v>0.002200746776467135</v>
      </c>
      <c r="X33" t="n">
        <v>6.786004993065188</v>
      </c>
      <c r="Y33" t="n">
        <v>0.002357948046157275</v>
      </c>
      <c r="AA33" t="n">
        <v>1.266266996153148</v>
      </c>
      <c r="AB33" t="n">
        <v>0.0004463539198709166</v>
      </c>
      <c r="AD33" t="n">
        <v>6.786004993065188</v>
      </c>
      <c r="AE33" t="n">
        <v>0.001062829239501328</v>
      </c>
      <c r="AG33" t="n">
        <v>1.266266996153148</v>
      </c>
      <c r="AH33" t="n">
        <v>0.001954666164362177</v>
      </c>
      <c r="AJ33" t="n">
        <v>6.786004993065188</v>
      </c>
      <c r="AK33" t="n">
        <v>0.001385827544541873</v>
      </c>
    </row>
    <row r="34">
      <c r="C34" t="n">
        <v>1.447243266263482</v>
      </c>
      <c r="D34" t="n">
        <v>5.456710710709846e-05</v>
      </c>
      <c r="F34" t="n">
        <v>8.216492383696995</v>
      </c>
      <c r="G34" t="n">
        <v>8.624756907655484e-05</v>
      </c>
      <c r="I34" t="n">
        <v>1.447243266263482</v>
      </c>
      <c r="J34" t="n">
        <v>9.770438400091455e-05</v>
      </c>
      <c r="L34" t="n">
        <v>8.216492383696995</v>
      </c>
      <c r="M34" t="n">
        <v>0.0001194913900552123</v>
      </c>
      <c r="O34" t="n">
        <v>1.447243266263482</v>
      </c>
      <c r="P34" t="n">
        <v>7.941654098614092e-05</v>
      </c>
      <c r="R34" t="n">
        <v>8.216492383696995</v>
      </c>
      <c r="S34" t="n">
        <v>0.0001102484198934177</v>
      </c>
      <c r="U34" t="n">
        <v>1.427062805188468</v>
      </c>
      <c r="V34" t="n">
        <v>0.002448625864369302</v>
      </c>
      <c r="X34" t="n">
        <v>8.303117891816921</v>
      </c>
      <c r="Y34" t="n">
        <v>0.002662368181424593</v>
      </c>
      <c r="AA34" t="n">
        <v>1.427062805188468</v>
      </c>
      <c r="AB34" t="n">
        <v>0.0003873084256594037</v>
      </c>
      <c r="AD34" t="n">
        <v>8.303117891816921</v>
      </c>
      <c r="AE34" t="n">
        <v>0.001112947253633298</v>
      </c>
      <c r="AG34" t="n">
        <v>1.427062805188468</v>
      </c>
      <c r="AH34" t="n">
        <v>0.001871895874029797</v>
      </c>
      <c r="AJ34" t="n">
        <v>8.303117891816921</v>
      </c>
      <c r="AK34" t="n">
        <v>0.001572302085163332</v>
      </c>
    </row>
    <row r="35">
      <c r="C35" t="n">
        <v>1.628148674546417</v>
      </c>
      <c r="D35" t="n">
        <v>5.485023653710602e-05</v>
      </c>
      <c r="F35" t="n">
        <v>10.04237958007411</v>
      </c>
      <c r="G35" t="n">
        <v>9.375760343438245e-05</v>
      </c>
      <c r="I35" t="n">
        <v>1.628148674546417</v>
      </c>
      <c r="J35" t="n">
        <v>9.441727611846152e-05</v>
      </c>
      <c r="L35" t="n">
        <v>10.04237958007411</v>
      </c>
      <c r="M35" t="n">
        <v>0.000132464531284464</v>
      </c>
      <c r="O35" t="n">
        <v>1.628148674546417</v>
      </c>
      <c r="P35" t="n">
        <v>7.317971089176603e-05</v>
      </c>
      <c r="R35" t="n">
        <v>10.04237958007411</v>
      </c>
      <c r="S35" t="n">
        <v>0.0001228388520344053</v>
      </c>
      <c r="U35" t="n">
        <v>1.607958090353204</v>
      </c>
      <c r="V35" t="n">
        <v>0.002705940687413367</v>
      </c>
      <c r="X35" t="n">
        <v>10.14825520110957</v>
      </c>
      <c r="Y35" t="n">
        <v>0.003000522885318362</v>
      </c>
      <c r="AA35" t="n">
        <v>1.607958090353204</v>
      </c>
      <c r="AB35" t="n">
        <v>0.0003498383094466274</v>
      </c>
      <c r="AD35" t="n">
        <v>10.14825520110957</v>
      </c>
      <c r="AE35" t="n">
        <v>0.001202255808190239</v>
      </c>
      <c r="AG35" t="n">
        <v>1.607958090353204</v>
      </c>
      <c r="AH35" t="n">
        <v>0.001839242774662545</v>
      </c>
      <c r="AJ35" t="n">
        <v>10.14825520110957</v>
      </c>
      <c r="AK35" t="n">
        <v>0.001822251192516061</v>
      </c>
    </row>
    <row r="36">
      <c r="C36" t="n">
        <v>1.849255284670004</v>
      </c>
      <c r="D36" t="n">
        <v>4.677540353697455e-05</v>
      </c>
      <c r="F36" t="n">
        <v>12.25373185124194</v>
      </c>
      <c r="G36" t="n">
        <v>0.0001012104554048139</v>
      </c>
      <c r="I36" t="n">
        <v>1.849255284670004</v>
      </c>
      <c r="J36" t="n">
        <v>9.532570298351291e-05</v>
      </c>
      <c r="L36" t="n">
        <v>12.25373185124194</v>
      </c>
      <c r="M36" t="n">
        <v>0.0001527568059268271</v>
      </c>
      <c r="O36" t="n">
        <v>1.849255284670004</v>
      </c>
      <c r="P36" t="n">
        <v>6.513305632216545e-05</v>
      </c>
      <c r="R36" t="n">
        <v>12.25373185124194</v>
      </c>
      <c r="S36" t="n">
        <v>0.0001379582693927896</v>
      </c>
      <c r="U36" t="n">
        <v>1.808952851647354</v>
      </c>
      <c r="V36" t="n">
        <v>0.002983653885598609</v>
      </c>
      <c r="X36" t="n">
        <v>12.38292149791956</v>
      </c>
      <c r="Y36" t="n">
        <v>0.003398902332699319</v>
      </c>
      <c r="AA36" t="n">
        <v>1.808952851647354</v>
      </c>
      <c r="AB36" t="n">
        <v>0.0003303997316460252</v>
      </c>
      <c r="AD36" t="n">
        <v>12.38292149791956</v>
      </c>
      <c r="AE36" t="n">
        <v>0.001346942314557424</v>
      </c>
      <c r="AG36" t="n">
        <v>1.808952851647354</v>
      </c>
      <c r="AH36" t="n">
        <v>0.001912008433788427</v>
      </c>
      <c r="AJ36" t="n">
        <v>12.38292149791956</v>
      </c>
      <c r="AK36" t="n">
        <v>0.002133815713453019</v>
      </c>
    </row>
    <row r="37">
      <c r="C37" t="n">
        <v>2.070361894793592</v>
      </c>
      <c r="D37" t="n">
        <v>4.022151710662237e-05</v>
      </c>
      <c r="F37" t="n">
        <v>14.9925626458076</v>
      </c>
      <c r="G37" t="n">
        <v>0.0001102830822268661</v>
      </c>
      <c r="I37" t="n">
        <v>2.070361894793592</v>
      </c>
      <c r="J37" t="n">
        <v>9.212680100102396e-05</v>
      </c>
      <c r="L37" t="n">
        <v>14.9925626458076</v>
      </c>
      <c r="M37" t="n">
        <v>0.0001821430678565967</v>
      </c>
      <c r="O37" t="n">
        <v>2.070361894793592</v>
      </c>
      <c r="P37" t="n">
        <v>6.478507950105572e-05</v>
      </c>
      <c r="R37" t="n">
        <v>14.9925626458076</v>
      </c>
      <c r="S37" t="n">
        <v>0.0001552419386483215</v>
      </c>
      <c r="U37" t="n">
        <v>2.03004708907092</v>
      </c>
      <c r="V37" t="n">
        <v>0.003291994323898412</v>
      </c>
      <c r="X37" t="n">
        <v>15.13012593619972</v>
      </c>
      <c r="Y37" t="n">
        <v>0.003902541590832127</v>
      </c>
      <c r="AA37" t="n">
        <v>2.03004708907092</v>
      </c>
      <c r="AB37" t="n">
        <v>0.0003770345869552024</v>
      </c>
      <c r="AD37" t="n">
        <v>15.13012593619972</v>
      </c>
      <c r="AE37" t="n">
        <v>0.001557876547257643</v>
      </c>
      <c r="AG37" t="n">
        <v>2.03004708907092</v>
      </c>
      <c r="AH37" t="n">
        <v>0.001925872720950441</v>
      </c>
      <c r="AJ37" t="n">
        <v>15.13012593619972</v>
      </c>
      <c r="AK37" t="n">
        <v>0.002496071748012497</v>
      </c>
    </row>
    <row r="38">
      <c r="F38" t="n">
        <v>18.2994472348017</v>
      </c>
      <c r="G38" t="n">
        <v>0.0001196147927531819</v>
      </c>
      <c r="L38" t="n">
        <v>18.2994472348017</v>
      </c>
      <c r="M38" t="n">
        <v>0.0002172583996419194</v>
      </c>
      <c r="R38" t="n">
        <v>18.2994472348017</v>
      </c>
      <c r="S38" t="n">
        <v>0.000172120959396176</v>
      </c>
      <c r="X38" t="n">
        <v>18.4923761442441</v>
      </c>
      <c r="Y38" t="n">
        <v>0.004544480372712414</v>
      </c>
      <c r="AD38" t="n">
        <v>18.4923761442441</v>
      </c>
      <c r="AE38" t="n">
        <v>0.001815892188534828</v>
      </c>
      <c r="AJ38" t="n">
        <v>18.4923761442441</v>
      </c>
      <c r="AK38" t="n">
        <v>0.002905313846261204</v>
      </c>
    </row>
    <row r="39">
      <c r="F39" t="n">
        <v>22.35697433786195</v>
      </c>
      <c r="G39" t="n">
        <v>0.0001270481072437572</v>
      </c>
      <c r="L39" t="n">
        <v>22.35697433786195</v>
      </c>
      <c r="M39" t="n">
        <v>0.0002581704393648884</v>
      </c>
      <c r="R39" t="n">
        <v>22.35697433786195</v>
      </c>
      <c r="S39" t="n">
        <v>0.0001884781115380076</v>
      </c>
      <c r="X39" t="n">
        <v>22.59268127600555</v>
      </c>
      <c r="Y39" t="n">
        <v>0.005363167606621503</v>
      </c>
      <c r="AD39" t="n">
        <v>22.59268127600555</v>
      </c>
      <c r="AE39" t="n">
        <v>0.002075193960627488</v>
      </c>
      <c r="AJ39" t="n">
        <v>22.59268127600555</v>
      </c>
      <c r="AK39" t="n">
        <v>0.003387461916526826</v>
      </c>
    </row>
    <row r="40">
      <c r="F40" t="n">
        <v>27.32744503911075</v>
      </c>
      <c r="G40" t="n">
        <v>0.0001312675208093761</v>
      </c>
      <c r="L40" t="n">
        <v>27.32744503911075</v>
      </c>
      <c r="M40" t="n">
        <v>0.0002990909173310048</v>
      </c>
      <c r="R40" t="n">
        <v>27.32744503911075</v>
      </c>
      <c r="S40" t="n">
        <v>0.0002025883659726439</v>
      </c>
      <c r="X40" t="n">
        <v>27.59505353675451</v>
      </c>
      <c r="Y40" t="n">
        <v>0.00627311604893919</v>
      </c>
      <c r="AD40" t="n">
        <v>27.59505353675451</v>
      </c>
      <c r="AE40" t="n">
        <v>0.002263098781084473</v>
      </c>
      <c r="AJ40" t="n">
        <v>27.59505353675451</v>
      </c>
      <c r="AK40" t="n">
        <v>0.003903306125330649</v>
      </c>
    </row>
    <row r="41">
      <c r="F41" t="n">
        <v>33.37316042267052</v>
      </c>
      <c r="G41" t="n">
        <v>0.0001320963701882183</v>
      </c>
      <c r="L41" t="n">
        <v>33.37316042267052</v>
      </c>
      <c r="M41" t="n">
        <v>0.0003373181432515784</v>
      </c>
      <c r="R41" t="n">
        <v>33.37316042267052</v>
      </c>
      <c r="S41" t="n">
        <v>0.0002088553146086571</v>
      </c>
      <c r="X41" t="n">
        <v>33.72500970873786</v>
      </c>
      <c r="Y41" t="n">
        <v>0.007277474217184457</v>
      </c>
      <c r="AD41" t="n">
        <v>33.72500970873786</v>
      </c>
      <c r="AE41" t="n">
        <v>0.002261210420943415</v>
      </c>
      <c r="AJ41" t="n">
        <v>33.72500970873786</v>
      </c>
      <c r="AK41" t="n">
        <v>0.004325054902220462</v>
      </c>
    </row>
    <row r="42">
      <c r="F42" t="n">
        <v>40.77814738575546</v>
      </c>
      <c r="G42" t="n">
        <v>0.0001214803329727017</v>
      </c>
      <c r="L42" t="n">
        <v>40.77814738575546</v>
      </c>
      <c r="M42" t="n">
        <v>0.0003520789886978292</v>
      </c>
      <c r="R42" t="n">
        <v>40.77814738575546</v>
      </c>
      <c r="S42" t="n">
        <v>0.0001974414124317795</v>
      </c>
      <c r="X42" t="n">
        <v>41.18756504854369</v>
      </c>
      <c r="Y42" t="n">
        <v>0.008141275698110996</v>
      </c>
      <c r="AD42" t="n">
        <v>41.18756504854369</v>
      </c>
      <c r="AE42" t="n">
        <v>0.002168146502422142</v>
      </c>
      <c r="AJ42" t="n">
        <v>41.18756504854369</v>
      </c>
      <c r="AK42" t="n">
        <v>0.0043843063421282</v>
      </c>
    </row>
    <row r="43">
      <c r="F43" t="n">
        <v>49.82643282557981</v>
      </c>
      <c r="G43" t="n">
        <v>9.356123616548019e-05</v>
      </c>
      <c r="L43" t="n">
        <v>49.82643282557981</v>
      </c>
      <c r="M43" t="n">
        <v>0.0003172488486387338</v>
      </c>
      <c r="R43" t="n">
        <v>49.82643282557981</v>
      </c>
      <c r="S43" t="n">
        <v>0.0001762461606935685</v>
      </c>
      <c r="X43" t="n">
        <v>50.33124549237171</v>
      </c>
      <c r="Y43" t="n">
        <v>0.008871108242638709</v>
      </c>
      <c r="AD43" t="n">
        <v>50.33124549237171</v>
      </c>
      <c r="AE43" t="n">
        <v>0.002040640920648857</v>
      </c>
      <c r="AJ43" t="n">
        <v>50.33124549237171</v>
      </c>
      <c r="AK43" t="n">
        <v>0.003765682423627167</v>
      </c>
    </row>
  </sheetData>
  <mergeCells count="2">
    <mergeCell ref="A3:A6"/>
    <mergeCell ref="A1:J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26" customWidth="1" min="1" max="1"/>
    <col width="14" customWidth="1" min="2" max="2"/>
    <col width="14" customWidth="1" min="3" max="3"/>
    <col width="16" customWidth="1" min="4" max="4"/>
    <col width="18" customWidth="1" min="5" max="5"/>
    <col width="18" customWidth="1" min="6" max="6"/>
    <col width="46" customWidth="1" min="7" max="7"/>
  </cols>
  <sheetData>
    <row r="1" ht="24" customHeight="1">
      <c r="A1" s="1" t="inlineStr">
        <is>
          <t>The dynamic bias process, and why it currently swamps the measured bias</t>
        </is>
      </c>
    </row>
    <row r="3" ht="15" customHeight="1">
      <c r="A3" s="16" t="inlineStr">
        <is>
          <t>Gazebo adds two different things to a perfect measurement. One is white noise, drawn fresh every sample from N(mean, stddev) — that is what the rest of this workbook calibrates. The other is a wandering bias, a first-order Gauss-Markov process driven by dynamic_bias_stddev and dynamic_bias_correlation_time, implemented in gz-sensors as
    phi = exp(-dt/tau);  sigma_d = sqrt(-sigma_b^2 * tau/2 * expm1(-2*dt/tau));  bias &lt;- phi*bias + N(0, sigma_d)
Substituting gives a steady-state variance of sigma_b^2 * tau/2 exactly, so the bias this process actually wanders by is NOT dynamic_bias_stddev but sigma_b * sqrt(tau/2). With tau = 300 s that is a factor of 12 larger than the parameter suggests. The consequence is in the table below.</t>
        </is>
      </c>
    </row>
    <row r="4"/>
    <row r="5"/>
    <row r="6"/>
    <row r="7"/>
    <row r="8"/>
    <row r="10">
      <c r="A10" s="3" t="inlineStr">
        <is>
          <t>channel</t>
        </is>
      </c>
      <c r="B10" s="3" t="inlineStr">
        <is>
          <t>dynamic_bias_stddev</t>
        </is>
      </c>
      <c r="C10" s="3" t="inlineStr">
        <is>
          <t>correlation time (s)</t>
        </is>
      </c>
      <c r="D10" s="3" t="inlineStr">
        <is>
          <t>wander sigma_b*sqrt(tau/2)</t>
        </is>
      </c>
      <c r="E10" s="3" t="inlineStr">
        <is>
          <t>measured static bias</t>
        </is>
      </c>
      <c r="F10" s="3" t="inlineStr">
        <is>
          <t>wander / static bias</t>
        </is>
      </c>
      <c r="G10" s="3" t="inlineStr">
        <is>
          <t>consequence</t>
        </is>
      </c>
    </row>
    <row r="11">
      <c r="A11" s="4" t="inlineStr">
        <is>
          <t>angular_velocity.x [rad/s]</t>
        </is>
      </c>
      <c r="B11" s="5" t="n">
        <v>3.22e-05</v>
      </c>
      <c r="C11" s="4" t="n">
        <v>300</v>
      </c>
      <c r="D11" s="5" t="n">
        <v>0.0003943678485880916</v>
      </c>
      <c r="E11" s="5" t="n">
        <v>0.0005650938867543713</v>
      </c>
      <c r="F11" s="17" t="n">
        <v>0.6978802245643669</v>
      </c>
      <c r="G11" s="4" t="inlineStr">
        <is>
          <t>wandering bias is the same size as, or larger than, the bias we measured</t>
        </is>
      </c>
    </row>
    <row r="12">
      <c r="A12" s="4" t="inlineStr">
        <is>
          <t>angular_velocity.y [rad/s]</t>
        </is>
      </c>
      <c r="B12" s="5" t="n">
        <v>7.65e-05</v>
      </c>
      <c r="C12" s="4" t="n">
        <v>300</v>
      </c>
      <c r="D12" s="5" t="n">
        <v>0.0009369298266145656</v>
      </c>
      <c r="E12" s="5" t="n">
        <v>0.0008836537810403648</v>
      </c>
      <c r="F12" s="17" t="n">
        <v>1.060290632731155</v>
      </c>
      <c r="G12" s="4" t="inlineStr">
        <is>
          <t>wandering bias is the same size as, or larger than, the bias we measured</t>
        </is>
      </c>
    </row>
    <row r="13">
      <c r="A13" s="4" t="inlineStr">
        <is>
          <t>angular_velocity.z [rad/s]</t>
        </is>
      </c>
      <c r="B13" s="5" t="n">
        <v>5.37e-05</v>
      </c>
      <c r="C13" s="4" t="n">
        <v>300</v>
      </c>
      <c r="D13" s="5" t="n">
        <v>0.0006576879959372833</v>
      </c>
      <c r="E13" s="5" t="n">
        <v>0.000424904324467288</v>
      </c>
      <c r="F13" s="17" t="n">
        <v>1.547849617115197</v>
      </c>
      <c r="G13" s="4" t="inlineStr">
        <is>
          <t>wandering bias is the same size as, or larger than, the bias we measured</t>
        </is>
      </c>
    </row>
    <row r="14">
      <c r="A14" s="4" t="inlineStr">
        <is>
          <t>linear_acceleration.x [m/s^2]</t>
        </is>
      </c>
      <c r="B14" s="5" t="n">
        <v>0.00147</v>
      </c>
      <c r="C14" s="4" t="n">
        <v>100</v>
      </c>
      <c r="D14" s="5" t="n">
        <v>0.01039446968344225</v>
      </c>
      <c r="E14" s="5" t="n">
        <v>0</v>
      </c>
      <c r="F14" s="4" t="n"/>
      <c r="G14" s="4" t="inlineStr">
        <is>
          <t>accelerometer bias not measurable from this bag</t>
        </is>
      </c>
    </row>
    <row r="15">
      <c r="A15" s="4" t="inlineStr">
        <is>
          <t>linear_acceleration.y [m/s^2]</t>
        </is>
      </c>
      <c r="B15" s="5" t="n">
        <v>0.000975</v>
      </c>
      <c r="C15" s="4" t="n">
        <v>100</v>
      </c>
      <c r="D15" s="5" t="n">
        <v>0.006894291116568838</v>
      </c>
      <c r="E15" s="5" t="n">
        <v>0</v>
      </c>
      <c r="F15" s="4" t="n"/>
      <c r="G15" s="4" t="inlineStr">
        <is>
          <t>accelerometer bias not measurable from this bag</t>
        </is>
      </c>
    </row>
    <row r="16">
      <c r="A16" s="4" t="inlineStr">
        <is>
          <t>linear_acceleration.z [m/s^2]</t>
        </is>
      </c>
      <c r="B16" s="5" t="n">
        <v>0.00107</v>
      </c>
      <c r="C16" s="4" t="n">
        <v>100</v>
      </c>
      <c r="D16" s="5" t="n">
        <v>0.007566042558696058</v>
      </c>
      <c r="E16" s="5" t="n">
        <v>0</v>
      </c>
      <c r="F16" s="4" t="n"/>
      <c r="G16" s="4" t="inlineStr">
        <is>
          <t>accelerometer bias not measurable from this bag</t>
        </is>
      </c>
    </row>
    <row r="37">
      <c r="A37" s="8" t="inlineStr">
        <is>
          <t>Reading: dynamic_bias_stddev and dynamic_bias_correlation_time are still the inherited x500 values, because 6.3 s of stationary data cannot support a 300 s correlation time. The table shows that those inherited values make the simulated gyro bias wander by roughly as much as the static bias measured from the aircraft, which is why the published mean differed between two simulated runs of the same model. Until a long stationary recording is available, the gyro &lt;mean&gt; values should be read as the best estimate of the aircraft's bias at one moment, not as a figure the simulation will reproduce on any given run.</t>
        </is>
      </c>
    </row>
    <row r="38"/>
    <row r="39"/>
    <row r="40"/>
  </sheetData>
  <mergeCells count="3">
    <mergeCell ref="A37:G40"/>
    <mergeCell ref="A3:G8"/>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2026-10-02T10:13:16Z</dcterms:created>
  <dcterms:modified xmlns:dcterms="http://purl.org/dc/terms/" xmlns:xsi="http://www.w3.org/2001/XMLSchema-instance" xsi:type="dcterms:W3CDTF">2026-10-02T10:13:16Z</dcterms:modified>
</cp:coreProperties>
</file>