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Review" sheetId="2" state="visible" r:id="rId2"/>
  </sheets>
  <definedNames>
    <definedName name="_xlnm._FilterDatabase" localSheetId="1" hidden="1">'Review'!$A$1:$N$141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2"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 Type="http://schemas.openxmlformats.org/officeDocument/2006/relationships/image" Target="/xl/media/image93.png" Id="rId93"/><Relationship Type="http://schemas.openxmlformats.org/officeDocument/2006/relationships/image" Target="/xl/media/image94.png" Id="rId94"/><Relationship Type="http://schemas.openxmlformats.org/officeDocument/2006/relationships/image" Target="/xl/media/image95.png" Id="rId95"/><Relationship Type="http://schemas.openxmlformats.org/officeDocument/2006/relationships/image" Target="/xl/media/image96.png" Id="rId96"/><Relationship Type="http://schemas.openxmlformats.org/officeDocument/2006/relationships/image" Target="/xl/media/image97.png" Id="rId97"/><Relationship Type="http://schemas.openxmlformats.org/officeDocument/2006/relationships/image" Target="/xl/media/image98.png" Id="rId98"/><Relationship Type="http://schemas.openxmlformats.org/officeDocument/2006/relationships/image" Target="/xl/media/image99.png" Id="rId99"/><Relationship Type="http://schemas.openxmlformats.org/officeDocument/2006/relationships/image" Target="/xl/media/image100.png" Id="rId100"/><Relationship Type="http://schemas.openxmlformats.org/officeDocument/2006/relationships/image" Target="/xl/media/image101.png" Id="rId101"/><Relationship Type="http://schemas.openxmlformats.org/officeDocument/2006/relationships/image" Target="/xl/media/image102.png" Id="rId102"/><Relationship Type="http://schemas.openxmlformats.org/officeDocument/2006/relationships/image" Target="/xl/media/image103.png" Id="rId103"/><Relationship Type="http://schemas.openxmlformats.org/officeDocument/2006/relationships/image" Target="/xl/media/image104.png" Id="rId104"/><Relationship Type="http://schemas.openxmlformats.org/officeDocument/2006/relationships/image" Target="/xl/media/image105.png" Id="rId105"/><Relationship Type="http://schemas.openxmlformats.org/officeDocument/2006/relationships/image" Target="/xl/media/image106.png" Id="rId106"/><Relationship Type="http://schemas.openxmlformats.org/officeDocument/2006/relationships/image" Target="/xl/media/image107.png" Id="rId107"/><Relationship Type="http://schemas.openxmlformats.org/officeDocument/2006/relationships/image" Target="/xl/media/image108.png" Id="rId108"/><Relationship Type="http://schemas.openxmlformats.org/officeDocument/2006/relationships/image" Target="/xl/media/image109.png" Id="rId109"/><Relationship Type="http://schemas.openxmlformats.org/officeDocument/2006/relationships/image" Target="/xl/media/image110.png" Id="rId110"/><Relationship Type="http://schemas.openxmlformats.org/officeDocument/2006/relationships/image" Target="/xl/media/image111.png" Id="rId111"/><Relationship Type="http://schemas.openxmlformats.org/officeDocument/2006/relationships/image" Target="/xl/media/image112.png" Id="rId112"/><Relationship Type="http://schemas.openxmlformats.org/officeDocument/2006/relationships/image" Target="/xl/media/image113.png" Id="rId113"/><Relationship Type="http://schemas.openxmlformats.org/officeDocument/2006/relationships/image" Target="/xl/media/image114.png" Id="rId114"/><Relationship Type="http://schemas.openxmlformats.org/officeDocument/2006/relationships/image" Target="/xl/media/image115.png" Id="rId115"/><Relationship Type="http://schemas.openxmlformats.org/officeDocument/2006/relationships/image" Target="/xl/media/image116.png" Id="rId116"/><Relationship Type="http://schemas.openxmlformats.org/officeDocument/2006/relationships/image" Target="/xl/media/image117.png" Id="rId117"/><Relationship Type="http://schemas.openxmlformats.org/officeDocument/2006/relationships/image" Target="/xl/media/image118.png" Id="rId118"/><Relationship Type="http://schemas.openxmlformats.org/officeDocument/2006/relationships/image" Target="/xl/media/image119.png" Id="rId119"/><Relationship Type="http://schemas.openxmlformats.org/officeDocument/2006/relationships/image" Target="/xl/media/image120.png" Id="rId120"/><Relationship Type="http://schemas.openxmlformats.org/officeDocument/2006/relationships/image" Target="/xl/media/image121.png" Id="rId121"/><Relationship Type="http://schemas.openxmlformats.org/officeDocument/2006/relationships/image" Target="/xl/media/image122.png" Id="rId122"/><Relationship Type="http://schemas.openxmlformats.org/officeDocument/2006/relationships/image" Target="/xl/media/image123.png" Id="rId123"/><Relationship Type="http://schemas.openxmlformats.org/officeDocument/2006/relationships/image" Target="/xl/media/image124.png" Id="rId124"/><Relationship Type="http://schemas.openxmlformats.org/officeDocument/2006/relationships/image" Target="/xl/media/image125.png" Id="rId125"/><Relationship Type="http://schemas.openxmlformats.org/officeDocument/2006/relationships/image" Target="/xl/media/image126.png" Id="rId126"/><Relationship Type="http://schemas.openxmlformats.org/officeDocument/2006/relationships/image" Target="/xl/media/image127.png" Id="rId127"/><Relationship Type="http://schemas.openxmlformats.org/officeDocument/2006/relationships/image" Target="/xl/media/image128.png" Id="rId128"/><Relationship Type="http://schemas.openxmlformats.org/officeDocument/2006/relationships/image" Target="/xl/media/image129.png" Id="rId129"/><Relationship Type="http://schemas.openxmlformats.org/officeDocument/2006/relationships/image" Target="/xl/media/image130.png" Id="rId130"/><Relationship Type="http://schemas.openxmlformats.org/officeDocument/2006/relationships/image" Target="/xl/media/image131.png" Id="rId131"/><Relationship Type="http://schemas.openxmlformats.org/officeDocument/2006/relationships/image" Target="/xl/media/image132.png" Id="rId132"/><Relationship Type="http://schemas.openxmlformats.org/officeDocument/2006/relationships/image" Target="/xl/media/image133.png" Id="rId133"/><Relationship Type="http://schemas.openxmlformats.org/officeDocument/2006/relationships/image" Target="/xl/media/image134.png" Id="rId134"/><Relationship Type="http://schemas.openxmlformats.org/officeDocument/2006/relationships/image" Target="/xl/media/image135.png" Id="rId135"/><Relationship Type="http://schemas.openxmlformats.org/officeDocument/2006/relationships/image" Target="/xl/media/image136.png" Id="rId136"/><Relationship Type="http://schemas.openxmlformats.org/officeDocument/2006/relationships/image" Target="/xl/media/image137.png" Id="rId137"/><Relationship Type="http://schemas.openxmlformats.org/officeDocument/2006/relationships/image" Target="/xl/media/image138.png" Id="rId138"/><Relationship Type="http://schemas.openxmlformats.org/officeDocument/2006/relationships/image" Target="/xl/media/image139.png" Id="rId139"/><Relationship Type="http://schemas.openxmlformats.org/officeDocument/2006/relationships/image" Target="/xl/media/image140.png" Id="rId140"/><Relationship Type="http://schemas.openxmlformats.org/officeDocument/2006/relationships/image" Target="/xl/media/image141.png" Id="rId141"/><Relationship Type="http://schemas.openxmlformats.org/officeDocument/2006/relationships/image" Target="/xl/media/image142.png" Id="rId142"/><Relationship Type="http://schemas.openxmlformats.org/officeDocument/2006/relationships/image" Target="/xl/media/image143.png" Id="rId143"/><Relationship Type="http://schemas.openxmlformats.org/officeDocument/2006/relationships/image" Target="/xl/media/image144.png" Id="rId144"/><Relationship Type="http://schemas.openxmlformats.org/officeDocument/2006/relationships/image" Target="/xl/media/image145.png" Id="rId145"/><Relationship Type="http://schemas.openxmlformats.org/officeDocument/2006/relationships/image" Target="/xl/media/image146.png" Id="rId146"/><Relationship Type="http://schemas.openxmlformats.org/officeDocument/2006/relationships/image" Target="/xl/media/image147.png" Id="rId147"/><Relationship Type="http://schemas.openxmlformats.org/officeDocument/2006/relationships/image" Target="/xl/media/image148.png" Id="rId148"/><Relationship Type="http://schemas.openxmlformats.org/officeDocument/2006/relationships/image" Target="/xl/media/image149.png" Id="rId149"/><Relationship Type="http://schemas.openxmlformats.org/officeDocument/2006/relationships/image" Target="/xl/media/image150.png" Id="rId150"/><Relationship Type="http://schemas.openxmlformats.org/officeDocument/2006/relationships/image" Target="/xl/media/image151.png" Id="rId151"/><Relationship Type="http://schemas.openxmlformats.org/officeDocument/2006/relationships/image" Target="/xl/media/image152.png" Id="rId152"/><Relationship Type="http://schemas.openxmlformats.org/officeDocument/2006/relationships/image" Target="/xl/media/image153.png" Id="rId153"/><Relationship Type="http://schemas.openxmlformats.org/officeDocument/2006/relationships/image" Target="/xl/media/image154.png" Id="rId154"/><Relationship Type="http://schemas.openxmlformats.org/officeDocument/2006/relationships/image" Target="/xl/media/image155.png" Id="rId155"/><Relationship Type="http://schemas.openxmlformats.org/officeDocument/2006/relationships/image" Target="/xl/media/image156.png" Id="rId156"/><Relationship Type="http://schemas.openxmlformats.org/officeDocument/2006/relationships/image" Target="/xl/media/image157.png" Id="rId157"/><Relationship Type="http://schemas.openxmlformats.org/officeDocument/2006/relationships/image" Target="/xl/media/image158.png" Id="rId158"/><Relationship Type="http://schemas.openxmlformats.org/officeDocument/2006/relationships/image" Target="/xl/media/image159.png" Id="rId159"/><Relationship Type="http://schemas.openxmlformats.org/officeDocument/2006/relationships/image" Target="/xl/media/image160.png" Id="rId160"/><Relationship Type="http://schemas.openxmlformats.org/officeDocument/2006/relationships/image" Target="/xl/media/image161.png" Id="rId161"/><Relationship Type="http://schemas.openxmlformats.org/officeDocument/2006/relationships/image" Target="/xl/media/image162.png" Id="rId162"/><Relationship Type="http://schemas.openxmlformats.org/officeDocument/2006/relationships/image" Target="/xl/media/image163.png" Id="rId163"/><Relationship Type="http://schemas.openxmlformats.org/officeDocument/2006/relationships/image" Target="/xl/media/image164.png" Id="rId164"/><Relationship Type="http://schemas.openxmlformats.org/officeDocument/2006/relationships/image" Target="/xl/media/image165.png" Id="rId165"/><Relationship Type="http://schemas.openxmlformats.org/officeDocument/2006/relationships/image" Target="/xl/media/image166.png" Id="rId166"/><Relationship Type="http://schemas.openxmlformats.org/officeDocument/2006/relationships/image" Target="/xl/media/image167.png" Id="rId167"/><Relationship Type="http://schemas.openxmlformats.org/officeDocument/2006/relationships/image" Target="/xl/media/image168.png" Id="rId168"/><Relationship Type="http://schemas.openxmlformats.org/officeDocument/2006/relationships/image" Target="/xl/media/image169.png" Id="rId169"/><Relationship Type="http://schemas.openxmlformats.org/officeDocument/2006/relationships/image" Target="/xl/media/image170.png" Id="rId170"/><Relationship Type="http://schemas.openxmlformats.org/officeDocument/2006/relationships/image" Target="/xl/media/image171.png" Id="rId171"/><Relationship Type="http://schemas.openxmlformats.org/officeDocument/2006/relationships/image" Target="/xl/media/image172.png" Id="rId172"/><Relationship Type="http://schemas.openxmlformats.org/officeDocument/2006/relationships/image" Target="/xl/media/image173.png" Id="rId173"/><Relationship Type="http://schemas.openxmlformats.org/officeDocument/2006/relationships/image" Target="/xl/media/image174.png" Id="rId174"/><Relationship Type="http://schemas.openxmlformats.org/officeDocument/2006/relationships/image" Target="/xl/media/image175.png" Id="rId175"/><Relationship Type="http://schemas.openxmlformats.org/officeDocument/2006/relationships/image" Target="/xl/media/image176.png" Id="rId176"/><Relationship Type="http://schemas.openxmlformats.org/officeDocument/2006/relationships/image" Target="/xl/media/image177.png" Id="rId177"/><Relationship Type="http://schemas.openxmlformats.org/officeDocument/2006/relationships/image" Target="/xl/media/image178.png" Id="rId178"/><Relationship Type="http://schemas.openxmlformats.org/officeDocument/2006/relationships/image" Target="/xl/media/image179.png" Id="rId179"/><Relationship Type="http://schemas.openxmlformats.org/officeDocument/2006/relationships/image" Target="/xl/media/image180.png" Id="rId180"/><Relationship Type="http://schemas.openxmlformats.org/officeDocument/2006/relationships/image" Target="/xl/media/image181.png" Id="rId181"/><Relationship Type="http://schemas.openxmlformats.org/officeDocument/2006/relationships/image" Target="/xl/media/image182.png" Id="rId182"/><Relationship Type="http://schemas.openxmlformats.org/officeDocument/2006/relationships/image" Target="/xl/media/image183.png" Id="rId183"/><Relationship Type="http://schemas.openxmlformats.org/officeDocument/2006/relationships/image" Target="/xl/media/image184.png" Id="rId184"/><Relationship Type="http://schemas.openxmlformats.org/officeDocument/2006/relationships/image" Target="/xl/media/image185.png" Id="rId185"/><Relationship Type="http://schemas.openxmlformats.org/officeDocument/2006/relationships/image" Target="/xl/media/image186.png" Id="rId186"/><Relationship Type="http://schemas.openxmlformats.org/officeDocument/2006/relationships/image" Target="/xl/media/image187.png" Id="rId187"/><Relationship Type="http://schemas.openxmlformats.org/officeDocument/2006/relationships/image" Target="/xl/media/image188.png" Id="rId188"/><Relationship Type="http://schemas.openxmlformats.org/officeDocument/2006/relationships/image" Target="/xl/media/image189.png" Id="rId189"/><Relationship Type="http://schemas.openxmlformats.org/officeDocument/2006/relationships/image" Target="/xl/media/image190.png" Id="rId190"/><Relationship Type="http://schemas.openxmlformats.org/officeDocument/2006/relationships/image" Target="/xl/media/image191.png" Id="rId191"/><Relationship Type="http://schemas.openxmlformats.org/officeDocument/2006/relationships/image" Target="/xl/media/image192.png" Id="rId192"/><Relationship Type="http://schemas.openxmlformats.org/officeDocument/2006/relationships/image" Target="/xl/media/image193.png" Id="rId193"/><Relationship Type="http://schemas.openxmlformats.org/officeDocument/2006/relationships/image" Target="/xl/media/image194.png" Id="rId194"/><Relationship Type="http://schemas.openxmlformats.org/officeDocument/2006/relationships/image" Target="/xl/media/image195.png" Id="rId195"/><Relationship Type="http://schemas.openxmlformats.org/officeDocument/2006/relationships/image" Target="/xl/media/image196.png" Id="rId196"/><Relationship Type="http://schemas.openxmlformats.org/officeDocument/2006/relationships/image" Target="/xl/media/image197.png" Id="rId197"/><Relationship Type="http://schemas.openxmlformats.org/officeDocument/2006/relationships/image" Target="/xl/media/image198.png" Id="rId198"/><Relationship Type="http://schemas.openxmlformats.org/officeDocument/2006/relationships/image" Target="/xl/media/image199.png" Id="rId199"/><Relationship Type="http://schemas.openxmlformats.org/officeDocument/2006/relationships/image" Target="/xl/media/image200.png" Id="rId200"/><Relationship Type="http://schemas.openxmlformats.org/officeDocument/2006/relationships/image" Target="/xl/media/image201.png" Id="rId201"/><Relationship Type="http://schemas.openxmlformats.org/officeDocument/2006/relationships/image" Target="/xl/media/image202.png" Id="rId202"/><Relationship Type="http://schemas.openxmlformats.org/officeDocument/2006/relationships/image" Target="/xl/media/image203.png" Id="rId203"/><Relationship Type="http://schemas.openxmlformats.org/officeDocument/2006/relationships/image" Target="/xl/media/image204.png" Id="rId204"/><Relationship Type="http://schemas.openxmlformats.org/officeDocument/2006/relationships/image" Target="/xl/media/image205.png" Id="rId205"/><Relationship Type="http://schemas.openxmlformats.org/officeDocument/2006/relationships/image" Target="/xl/media/image206.png" Id="rId206"/><Relationship Type="http://schemas.openxmlformats.org/officeDocument/2006/relationships/image" Target="/xl/media/image207.png" Id="rId207"/><Relationship Type="http://schemas.openxmlformats.org/officeDocument/2006/relationships/image" Target="/xl/media/image208.png" Id="rId208"/><Relationship Type="http://schemas.openxmlformats.org/officeDocument/2006/relationships/image" Target="/xl/media/image209.png" Id="rId209"/><Relationship Type="http://schemas.openxmlformats.org/officeDocument/2006/relationships/image" Target="/xl/media/image210.png" Id="rId210"/><Relationship Type="http://schemas.openxmlformats.org/officeDocument/2006/relationships/image" Target="/xl/media/image211.png" Id="rId211"/><Relationship Type="http://schemas.openxmlformats.org/officeDocument/2006/relationships/image" Target="/xl/media/image212.png" Id="rId212"/><Relationship Type="http://schemas.openxmlformats.org/officeDocument/2006/relationships/image" Target="/xl/media/image213.png" Id="rId213"/><Relationship Type="http://schemas.openxmlformats.org/officeDocument/2006/relationships/image" Target="/xl/media/image214.png" Id="rId214"/><Relationship Type="http://schemas.openxmlformats.org/officeDocument/2006/relationships/image" Target="/xl/media/image215.png" Id="rId215"/><Relationship Type="http://schemas.openxmlformats.org/officeDocument/2006/relationships/image" Target="/xl/media/image216.png" Id="rId216"/><Relationship Type="http://schemas.openxmlformats.org/officeDocument/2006/relationships/image" Target="/xl/media/image217.png" Id="rId217"/><Relationship Type="http://schemas.openxmlformats.org/officeDocument/2006/relationships/image" Target="/xl/media/image218.png" Id="rId218"/><Relationship Type="http://schemas.openxmlformats.org/officeDocument/2006/relationships/image" Target="/xl/media/image219.png" Id="rId219"/><Relationship Type="http://schemas.openxmlformats.org/officeDocument/2006/relationships/image" Target="/xl/media/image220.png" Id="rId220"/><Relationship Type="http://schemas.openxmlformats.org/officeDocument/2006/relationships/image" Target="/xl/media/image221.png" Id="rId221"/><Relationship Type="http://schemas.openxmlformats.org/officeDocument/2006/relationships/image" Target="/xl/media/image222.png" Id="rId222"/><Relationship Type="http://schemas.openxmlformats.org/officeDocument/2006/relationships/image" Target="/xl/media/image223.png" Id="rId223"/><Relationship Type="http://schemas.openxmlformats.org/officeDocument/2006/relationships/image" Target="/xl/media/image224.png" Id="rId224"/><Relationship Type="http://schemas.openxmlformats.org/officeDocument/2006/relationships/image" Target="/xl/media/image225.png" Id="rId225"/><Relationship Type="http://schemas.openxmlformats.org/officeDocument/2006/relationships/image" Target="/xl/media/image226.png" Id="rId226"/><Relationship Type="http://schemas.openxmlformats.org/officeDocument/2006/relationships/image" Target="/xl/media/image227.png" Id="rId227"/><Relationship Type="http://schemas.openxmlformats.org/officeDocument/2006/relationships/image" Target="/xl/media/image228.png" Id="rId228"/><Relationship Type="http://schemas.openxmlformats.org/officeDocument/2006/relationships/image" Target="/xl/media/image229.png" Id="rId229"/><Relationship Type="http://schemas.openxmlformats.org/officeDocument/2006/relationships/image" Target="/xl/media/image230.png" Id="rId230"/><Relationship Type="http://schemas.openxmlformats.org/officeDocument/2006/relationships/image" Target="/xl/media/image231.png" Id="rId231"/><Relationship Type="http://schemas.openxmlformats.org/officeDocument/2006/relationships/image" Target="/xl/media/image232.png" Id="rId232"/><Relationship Type="http://schemas.openxmlformats.org/officeDocument/2006/relationships/image" Target="/xl/media/image233.png" Id="rId233"/><Relationship Type="http://schemas.openxmlformats.org/officeDocument/2006/relationships/image" Target="/xl/media/image234.png" Id="rId234"/><Relationship Type="http://schemas.openxmlformats.org/officeDocument/2006/relationships/image" Target="/xl/media/image235.png" Id="rId235"/><Relationship Type="http://schemas.openxmlformats.org/officeDocument/2006/relationships/image" Target="/xl/media/image236.png" Id="rId236"/><Relationship Type="http://schemas.openxmlformats.org/officeDocument/2006/relationships/image" Target="/xl/media/image237.png" Id="rId237"/><Relationship Type="http://schemas.openxmlformats.org/officeDocument/2006/relationships/image" Target="/xl/media/image238.png" Id="rId238"/><Relationship Type="http://schemas.openxmlformats.org/officeDocument/2006/relationships/image" Target="/xl/media/image239.png" Id="rId239"/><Relationship Type="http://schemas.openxmlformats.org/officeDocument/2006/relationships/image" Target="/xl/media/image240.png" Id="rId240"/><Relationship Type="http://schemas.openxmlformats.org/officeDocument/2006/relationships/image" Target="/xl/media/image241.png" Id="rId241"/><Relationship Type="http://schemas.openxmlformats.org/officeDocument/2006/relationships/image" Target="/xl/media/image242.png" Id="rId242"/><Relationship Type="http://schemas.openxmlformats.org/officeDocument/2006/relationships/image" Target="/xl/media/image243.png" Id="rId243"/><Relationship Type="http://schemas.openxmlformats.org/officeDocument/2006/relationships/image" Target="/xl/media/image244.png" Id="rId244"/><Relationship Type="http://schemas.openxmlformats.org/officeDocument/2006/relationships/image" Target="/xl/media/image245.png" Id="rId245"/><Relationship Type="http://schemas.openxmlformats.org/officeDocument/2006/relationships/image" Target="/xl/media/image246.png" Id="rId246"/><Relationship Type="http://schemas.openxmlformats.org/officeDocument/2006/relationships/image" Target="/xl/media/image247.png" Id="rId247"/><Relationship Type="http://schemas.openxmlformats.org/officeDocument/2006/relationships/image" Target="/xl/media/image248.png" Id="rId248"/><Relationship Type="http://schemas.openxmlformats.org/officeDocument/2006/relationships/image" Target="/xl/media/image249.png" Id="rId249"/><Relationship Type="http://schemas.openxmlformats.org/officeDocument/2006/relationships/image" Target="/xl/media/image250.png" Id="rId250"/><Relationship Type="http://schemas.openxmlformats.org/officeDocument/2006/relationships/image" Target="/xl/media/image251.png" Id="rId251"/><Relationship Type="http://schemas.openxmlformats.org/officeDocument/2006/relationships/image" Target="/xl/media/image252.png" Id="rId252"/><Relationship Type="http://schemas.openxmlformats.org/officeDocument/2006/relationships/image" Target="/xl/media/image253.png" Id="rId253"/><Relationship Type="http://schemas.openxmlformats.org/officeDocument/2006/relationships/image" Target="/xl/media/image254.png" Id="rId254"/><Relationship Type="http://schemas.openxmlformats.org/officeDocument/2006/relationships/image" Target="/xl/media/image255.png" Id="rId255"/><Relationship Type="http://schemas.openxmlformats.org/officeDocument/2006/relationships/image" Target="/xl/media/image256.png" Id="rId256"/><Relationship Type="http://schemas.openxmlformats.org/officeDocument/2006/relationships/image" Target="/xl/media/image257.png" Id="rId257"/><Relationship Type="http://schemas.openxmlformats.org/officeDocument/2006/relationships/image" Target="/xl/media/image258.png" Id="rId258"/><Relationship Type="http://schemas.openxmlformats.org/officeDocument/2006/relationships/image" Target="/xl/media/image259.png" Id="rId259"/><Relationship Type="http://schemas.openxmlformats.org/officeDocument/2006/relationships/image" Target="/xl/media/image260.png" Id="rId260"/><Relationship Type="http://schemas.openxmlformats.org/officeDocument/2006/relationships/image" Target="/xl/media/image261.png" Id="rId261"/><Relationship Type="http://schemas.openxmlformats.org/officeDocument/2006/relationships/image" Target="/xl/media/image262.png" Id="rId262"/><Relationship Type="http://schemas.openxmlformats.org/officeDocument/2006/relationships/image" Target="/xl/media/image263.png" Id="rId263"/><Relationship Type="http://schemas.openxmlformats.org/officeDocument/2006/relationships/image" Target="/xl/media/image264.png" Id="rId264"/><Relationship Type="http://schemas.openxmlformats.org/officeDocument/2006/relationships/image" Target="/xl/media/image265.png" Id="rId265"/><Relationship Type="http://schemas.openxmlformats.org/officeDocument/2006/relationships/image" Target="/xl/media/image266.png" Id="rId266"/><Relationship Type="http://schemas.openxmlformats.org/officeDocument/2006/relationships/image" Target="/xl/media/image267.png" Id="rId267"/><Relationship Type="http://schemas.openxmlformats.org/officeDocument/2006/relationships/image" Target="/xl/media/image268.png" Id="rId268"/><Relationship Type="http://schemas.openxmlformats.org/officeDocument/2006/relationships/image" Target="/xl/media/image269.png" Id="rId269"/><Relationship Type="http://schemas.openxmlformats.org/officeDocument/2006/relationships/image" Target="/xl/media/image270.png" Id="rId270"/><Relationship Type="http://schemas.openxmlformats.org/officeDocument/2006/relationships/image" Target="/xl/media/image271.png" Id="rId271"/><Relationship Type="http://schemas.openxmlformats.org/officeDocument/2006/relationships/image" Target="/xl/media/image272.png" Id="rId272"/><Relationship Type="http://schemas.openxmlformats.org/officeDocument/2006/relationships/image" Target="/xl/media/image273.png" Id="rId273"/><Relationship Type="http://schemas.openxmlformats.org/officeDocument/2006/relationships/image" Target="/xl/media/image274.png" Id="rId274"/><Relationship Type="http://schemas.openxmlformats.org/officeDocument/2006/relationships/image" Target="/xl/media/image275.png" Id="rId275"/><Relationship Type="http://schemas.openxmlformats.org/officeDocument/2006/relationships/image" Target="/xl/media/image276.png" Id="rId276"/><Relationship Type="http://schemas.openxmlformats.org/officeDocument/2006/relationships/image" Target="/xl/media/image277.png" Id="rId277"/><Relationship Type="http://schemas.openxmlformats.org/officeDocument/2006/relationships/image" Target="/xl/media/image278.png" Id="rId278"/><Relationship Type="http://schemas.openxmlformats.org/officeDocument/2006/relationships/image" Target="/xl/media/image279.png" Id="rId279"/><Relationship Type="http://schemas.openxmlformats.org/officeDocument/2006/relationships/image" Target="/xl/media/image280.png" Id="rId280"/></Relationships>
</file>

<file path=xl/drawings/drawing1.xml><?xml version="1.0" encoding="utf-8"?>
<wsDr xmlns="http://schemas.openxmlformats.org/drawingml/2006/spreadsheetDrawing">
  <oneCellAnchor>
    <from>
      <col>5</col>
      <colOff>0</colOff>
      <row>1</row>
      <rowOff>0</rowOff>
    </from>
    <ext cx="1857375" cy="1238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6</col>
      <colOff>0</colOff>
      <row>1</row>
      <rowOff>0</rowOff>
    </from>
    <ext cx="1857375" cy="1238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5</col>
      <colOff>0</colOff>
      <row>2</row>
      <rowOff>0</rowOff>
    </from>
    <ext cx="1857375" cy="1238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6</col>
      <colOff>0</colOff>
      <row>2</row>
      <rowOff>0</rowOff>
    </from>
    <ext cx="1352550" cy="12382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5</col>
      <colOff>0</colOff>
      <row>3</row>
      <rowOff>0</rowOff>
    </from>
    <ext cx="1857375" cy="12382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6</col>
      <colOff>0</colOff>
      <row>3</row>
      <rowOff>0</rowOff>
    </from>
    <ext cx="1866900" cy="12382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5</col>
      <colOff>0</colOff>
      <row>4</row>
      <rowOff>0</rowOff>
    </from>
    <ext cx="1857375" cy="12382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6</col>
      <colOff>0</colOff>
      <row>4</row>
      <rowOff>0</rowOff>
    </from>
    <ext cx="1857375" cy="12382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5</col>
      <colOff>0</colOff>
      <row>5</row>
      <rowOff>0</rowOff>
    </from>
    <ext cx="1857375" cy="12382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6</col>
      <colOff>0</colOff>
      <row>5</row>
      <rowOff>0</rowOff>
    </from>
    <ext cx="1857375" cy="12382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5</col>
      <colOff>0</colOff>
      <row>6</row>
      <rowOff>0</rowOff>
    </from>
    <ext cx="1857375" cy="12382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6</col>
      <colOff>0</colOff>
      <row>6</row>
      <rowOff>0</rowOff>
    </from>
    <ext cx="1857375" cy="12382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5</col>
      <colOff>0</colOff>
      <row>7</row>
      <rowOff>0</rowOff>
    </from>
    <ext cx="1857375" cy="12382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6</col>
      <colOff>0</colOff>
      <row>7</row>
      <rowOff>0</rowOff>
    </from>
    <ext cx="1857375" cy="12382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5</col>
      <colOff>0</colOff>
      <row>8</row>
      <rowOff>0</rowOff>
    </from>
    <ext cx="1857375" cy="12382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6</col>
      <colOff>0</colOff>
      <row>8</row>
      <rowOff>0</rowOff>
    </from>
    <ext cx="1857375" cy="12382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5</col>
      <colOff>0</colOff>
      <row>9</row>
      <rowOff>0</rowOff>
    </from>
    <ext cx="1857375" cy="12382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6</col>
      <colOff>0</colOff>
      <row>9</row>
      <rowOff>0</rowOff>
    </from>
    <ext cx="1647825" cy="12382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5</col>
      <colOff>0</colOff>
      <row>10</row>
      <rowOff>0</rowOff>
    </from>
    <ext cx="1857375" cy="12382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6</col>
      <colOff>0</colOff>
      <row>10</row>
      <rowOff>0</rowOff>
    </from>
    <ext cx="1857375" cy="12382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5</col>
      <colOff>0</colOff>
      <row>11</row>
      <rowOff>0</rowOff>
    </from>
    <ext cx="1857375" cy="12382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6</col>
      <colOff>0</colOff>
      <row>11</row>
      <rowOff>0</rowOff>
    </from>
    <ext cx="1857375" cy="12382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5</col>
      <colOff>0</colOff>
      <row>12</row>
      <rowOff>0</rowOff>
    </from>
    <ext cx="1857375" cy="12382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6</col>
      <colOff>0</colOff>
      <row>12</row>
      <rowOff>0</rowOff>
    </from>
    <ext cx="1857375" cy="12382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5</col>
      <colOff>0</colOff>
      <row>13</row>
      <rowOff>0</rowOff>
    </from>
    <ext cx="1857375" cy="12382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6</col>
      <colOff>0</colOff>
      <row>13</row>
      <rowOff>0</rowOff>
    </from>
    <ext cx="1676400" cy="12382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5</col>
      <colOff>0</colOff>
      <row>14</row>
      <rowOff>0</rowOff>
    </from>
    <ext cx="1857375" cy="12382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6</col>
      <colOff>0</colOff>
      <row>14</row>
      <rowOff>0</rowOff>
    </from>
    <ext cx="1857375" cy="12382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5</col>
      <colOff>0</colOff>
      <row>15</row>
      <rowOff>0</rowOff>
    </from>
    <ext cx="1857375" cy="12382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6</col>
      <colOff>0</colOff>
      <row>15</row>
      <rowOff>0</rowOff>
    </from>
    <ext cx="1857375" cy="12382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5</col>
      <colOff>0</colOff>
      <row>16</row>
      <rowOff>0</rowOff>
    </from>
    <ext cx="1857375" cy="12382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6</col>
      <colOff>0</colOff>
      <row>16</row>
      <rowOff>0</rowOff>
    </from>
    <ext cx="1857375" cy="12382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5</col>
      <colOff>0</colOff>
      <row>17</row>
      <rowOff>0</rowOff>
    </from>
    <ext cx="1857375" cy="12382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6</col>
      <colOff>0</colOff>
      <row>17</row>
      <rowOff>0</rowOff>
    </from>
    <ext cx="1857375" cy="12382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5</col>
      <colOff>0</colOff>
      <row>18</row>
      <rowOff>0</rowOff>
    </from>
    <ext cx="1857375" cy="12382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6</col>
      <colOff>0</colOff>
      <row>18</row>
      <rowOff>0</rowOff>
    </from>
    <ext cx="1647825" cy="12382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5</col>
      <colOff>0</colOff>
      <row>19</row>
      <rowOff>0</rowOff>
    </from>
    <ext cx="1857375" cy="12382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6</col>
      <colOff>0</colOff>
      <row>19</row>
      <rowOff>0</rowOff>
    </from>
    <ext cx="1905000" cy="1076325"/>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5</col>
      <colOff>0</colOff>
      <row>20</row>
      <rowOff>0</rowOff>
    </from>
    <ext cx="1857375" cy="12382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6</col>
      <colOff>0</colOff>
      <row>20</row>
      <rowOff>0</rowOff>
    </from>
    <ext cx="1619250" cy="12382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5</col>
      <colOff>0</colOff>
      <row>21</row>
      <rowOff>0</rowOff>
    </from>
    <ext cx="1857375" cy="12382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6</col>
      <colOff>0</colOff>
      <row>21</row>
      <rowOff>0</rowOff>
    </from>
    <ext cx="1905000" cy="106680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5</col>
      <colOff>0</colOff>
      <row>22</row>
      <rowOff>0</rowOff>
    </from>
    <ext cx="1857375" cy="12382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6</col>
      <colOff>0</colOff>
      <row>22</row>
      <rowOff>0</rowOff>
    </from>
    <ext cx="1857375" cy="12382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5</col>
      <colOff>0</colOff>
      <row>23</row>
      <rowOff>0</rowOff>
    </from>
    <ext cx="1857375" cy="12382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6</col>
      <colOff>0</colOff>
      <row>23</row>
      <rowOff>0</rowOff>
    </from>
    <ext cx="1857375" cy="12382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5</col>
      <colOff>0</colOff>
      <row>24</row>
      <rowOff>0</rowOff>
    </from>
    <ext cx="1857375" cy="12382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6</col>
      <colOff>0</colOff>
      <row>24</row>
      <rowOff>0</rowOff>
    </from>
    <ext cx="1866900" cy="12382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5</col>
      <colOff>0</colOff>
      <row>25</row>
      <rowOff>0</rowOff>
    </from>
    <ext cx="1857375" cy="12382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6</col>
      <colOff>0</colOff>
      <row>25</row>
      <rowOff>0</rowOff>
    </from>
    <ext cx="1905000" cy="106680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5</col>
      <colOff>0</colOff>
      <row>26</row>
      <rowOff>0</rowOff>
    </from>
    <ext cx="1857375" cy="12382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6</col>
      <colOff>0</colOff>
      <row>26</row>
      <rowOff>0</rowOff>
    </from>
    <ext cx="1857375" cy="12382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5</col>
      <colOff>0</colOff>
      <row>27</row>
      <rowOff>0</rowOff>
    </from>
    <ext cx="1857375" cy="12382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6</col>
      <colOff>0</colOff>
      <row>27</row>
      <rowOff>0</rowOff>
    </from>
    <ext cx="1857375" cy="12382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5</col>
      <colOff>0</colOff>
      <row>28</row>
      <rowOff>0</rowOff>
    </from>
    <ext cx="1857375" cy="12382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6</col>
      <colOff>0</colOff>
      <row>28</row>
      <rowOff>0</rowOff>
    </from>
    <ext cx="1857375" cy="12382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5</col>
      <colOff>0</colOff>
      <row>29</row>
      <rowOff>0</rowOff>
    </from>
    <ext cx="1857375" cy="12382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6</col>
      <colOff>0</colOff>
      <row>29</row>
      <rowOff>0</rowOff>
    </from>
    <ext cx="1905000" cy="8953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5</col>
      <colOff>0</colOff>
      <row>30</row>
      <rowOff>0</rowOff>
    </from>
    <ext cx="1857375" cy="12382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6</col>
      <colOff>0</colOff>
      <row>30</row>
      <rowOff>0</rowOff>
    </from>
    <ext cx="1647825" cy="12382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5</col>
      <colOff>0</colOff>
      <row>31</row>
      <rowOff>0</rowOff>
    </from>
    <ext cx="1857375" cy="12382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6</col>
      <colOff>0</colOff>
      <row>31</row>
      <rowOff>0</rowOff>
    </from>
    <ext cx="1857375" cy="12382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5</col>
      <colOff>0</colOff>
      <row>32</row>
      <rowOff>0</rowOff>
    </from>
    <ext cx="1857375" cy="12382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6</col>
      <colOff>0</colOff>
      <row>32</row>
      <rowOff>0</rowOff>
    </from>
    <ext cx="1676400" cy="12382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5</col>
      <colOff>0</colOff>
      <row>33</row>
      <rowOff>0</rowOff>
    </from>
    <ext cx="1857375" cy="12382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6</col>
      <colOff>0</colOff>
      <row>33</row>
      <rowOff>0</rowOff>
    </from>
    <ext cx="1857375" cy="12382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5</col>
      <colOff>0</colOff>
      <row>34</row>
      <rowOff>0</rowOff>
    </from>
    <ext cx="1857375" cy="12382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6</col>
      <colOff>0</colOff>
      <row>34</row>
      <rowOff>0</rowOff>
    </from>
    <ext cx="1857375" cy="12382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5</col>
      <colOff>0</colOff>
      <row>35</row>
      <rowOff>0</rowOff>
    </from>
    <ext cx="1857375" cy="12382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6</col>
      <colOff>0</colOff>
      <row>35</row>
      <rowOff>0</rowOff>
    </from>
    <ext cx="1857375" cy="12382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5</col>
      <colOff>0</colOff>
      <row>36</row>
      <rowOff>0</rowOff>
    </from>
    <ext cx="1857375" cy="12382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6</col>
      <colOff>0</colOff>
      <row>36</row>
      <rowOff>0</rowOff>
    </from>
    <ext cx="1857375" cy="12382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5</col>
      <colOff>0</colOff>
      <row>37</row>
      <rowOff>0</rowOff>
    </from>
    <ext cx="1857375" cy="12382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6</col>
      <colOff>0</colOff>
      <row>37</row>
      <rowOff>0</rowOff>
    </from>
    <ext cx="1857375" cy="1238250"/>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5</col>
      <colOff>0</colOff>
      <row>38</row>
      <rowOff>0</rowOff>
    </from>
    <ext cx="1857375" cy="12382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6</col>
      <colOff>0</colOff>
      <row>38</row>
      <rowOff>0</rowOff>
    </from>
    <ext cx="1857375" cy="1238250"/>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5</col>
      <colOff>0</colOff>
      <row>39</row>
      <rowOff>0</rowOff>
    </from>
    <ext cx="1857375" cy="1238250"/>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6</col>
      <colOff>0</colOff>
      <row>39</row>
      <rowOff>0</rowOff>
    </from>
    <ext cx="1857375" cy="12382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5</col>
      <colOff>0</colOff>
      <row>40</row>
      <rowOff>0</rowOff>
    </from>
    <ext cx="1857375" cy="1238250"/>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6</col>
      <colOff>0</colOff>
      <row>40</row>
      <rowOff>0</rowOff>
    </from>
    <ext cx="1857375" cy="1238250"/>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5</col>
      <colOff>0</colOff>
      <row>41</row>
      <rowOff>0</rowOff>
    </from>
    <ext cx="1857375" cy="12382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6</col>
      <colOff>0</colOff>
      <row>41</row>
      <rowOff>0</rowOff>
    </from>
    <ext cx="1857375" cy="12382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5</col>
      <colOff>0</colOff>
      <row>42</row>
      <rowOff>0</rowOff>
    </from>
    <ext cx="1857375" cy="12382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6</col>
      <colOff>0</colOff>
      <row>42</row>
      <rowOff>0</rowOff>
    </from>
    <ext cx="1847850" cy="12382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5</col>
      <colOff>0</colOff>
      <row>43</row>
      <rowOff>0</rowOff>
    </from>
    <ext cx="1857375" cy="12382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6</col>
      <colOff>0</colOff>
      <row>43</row>
      <rowOff>0</rowOff>
    </from>
    <ext cx="1857375" cy="12382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5</col>
      <colOff>0</colOff>
      <row>44</row>
      <rowOff>0</rowOff>
    </from>
    <ext cx="1857375" cy="1238250"/>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6</col>
      <colOff>0</colOff>
      <row>44</row>
      <rowOff>0</rowOff>
    </from>
    <ext cx="1857375" cy="12382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5</col>
      <colOff>0</colOff>
      <row>45</row>
      <rowOff>0</rowOff>
    </from>
    <ext cx="1857375" cy="1238250"/>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6</col>
      <colOff>0</colOff>
      <row>45</row>
      <rowOff>0</rowOff>
    </from>
    <ext cx="1857375" cy="12382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5</col>
      <colOff>0</colOff>
      <row>46</row>
      <rowOff>0</rowOff>
    </from>
    <ext cx="1857375" cy="123825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6</col>
      <colOff>0</colOff>
      <row>46</row>
      <rowOff>0</rowOff>
    </from>
    <ext cx="1857375" cy="12382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5</col>
      <colOff>0</colOff>
      <row>47</row>
      <rowOff>0</rowOff>
    </from>
    <ext cx="1857375" cy="1238250"/>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6</col>
      <colOff>0</colOff>
      <row>47</row>
      <rowOff>0</rowOff>
    </from>
    <ext cx="1857375" cy="12382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5</col>
      <colOff>0</colOff>
      <row>48</row>
      <rowOff>0</rowOff>
    </from>
    <ext cx="1857375" cy="12382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6</col>
      <colOff>0</colOff>
      <row>48</row>
      <rowOff>0</rowOff>
    </from>
    <ext cx="1733550" cy="12382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5</col>
      <colOff>0</colOff>
      <row>49</row>
      <rowOff>0</rowOff>
    </from>
    <ext cx="1857375" cy="12382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6</col>
      <colOff>0</colOff>
      <row>49</row>
      <rowOff>0</rowOff>
    </from>
    <ext cx="1857375" cy="12382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5</col>
      <colOff>0</colOff>
      <row>50</row>
      <rowOff>0</rowOff>
    </from>
    <ext cx="1857375" cy="12382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6</col>
      <colOff>0</colOff>
      <row>50</row>
      <rowOff>0</rowOff>
    </from>
    <ext cx="1857375" cy="12382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5</col>
      <colOff>0</colOff>
      <row>51</row>
      <rowOff>0</rowOff>
    </from>
    <ext cx="1857375" cy="12382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6</col>
      <colOff>0</colOff>
      <row>51</row>
      <rowOff>0</rowOff>
    </from>
    <ext cx="1857375" cy="12382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5</col>
      <colOff>0</colOff>
      <row>52</row>
      <rowOff>0</rowOff>
    </from>
    <ext cx="1857375" cy="12382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6</col>
      <colOff>0</colOff>
      <row>52</row>
      <rowOff>0</rowOff>
    </from>
    <ext cx="1857375" cy="12382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5</col>
      <colOff>0</colOff>
      <row>53</row>
      <rowOff>0</rowOff>
    </from>
    <ext cx="1857375" cy="12382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6</col>
      <colOff>0</colOff>
      <row>53</row>
      <rowOff>0</rowOff>
    </from>
    <ext cx="1647825" cy="12382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5</col>
      <colOff>0</colOff>
      <row>54</row>
      <rowOff>0</rowOff>
    </from>
    <ext cx="1857375" cy="12382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6</col>
      <colOff>0</colOff>
      <row>54</row>
      <rowOff>0</rowOff>
    </from>
    <ext cx="1857375" cy="12382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5</col>
      <colOff>0</colOff>
      <row>55</row>
      <rowOff>0</rowOff>
    </from>
    <ext cx="1657350" cy="12382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6</col>
      <colOff>0</colOff>
      <row>55</row>
      <rowOff>0</rowOff>
    </from>
    <ext cx="1857375" cy="12382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5</col>
      <colOff>0</colOff>
      <row>56</row>
      <rowOff>0</rowOff>
    </from>
    <ext cx="1657350" cy="12382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6</col>
      <colOff>0</colOff>
      <row>56</row>
      <rowOff>0</rowOff>
    </from>
    <ext cx="1857375" cy="12382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5</col>
      <colOff>0</colOff>
      <row>57</row>
      <rowOff>0</rowOff>
    </from>
    <ext cx="1657350" cy="12382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6</col>
      <colOff>0</colOff>
      <row>57</row>
      <rowOff>0</rowOff>
    </from>
    <ext cx="1857375" cy="12382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5</col>
      <colOff>0</colOff>
      <row>58</row>
      <rowOff>0</rowOff>
    </from>
    <ext cx="1657350" cy="12382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6</col>
      <colOff>0</colOff>
      <row>58</row>
      <rowOff>0</rowOff>
    </from>
    <ext cx="1905000" cy="12001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5</col>
      <colOff>0</colOff>
      <row>59</row>
      <rowOff>0</rowOff>
    </from>
    <ext cx="1657350" cy="12382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6</col>
      <colOff>0</colOff>
      <row>59</row>
      <rowOff>0</rowOff>
    </from>
    <ext cx="1647825" cy="1238250"/>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5</col>
      <colOff>0</colOff>
      <row>60</row>
      <rowOff>0</rowOff>
    </from>
    <ext cx="1657350" cy="1238250"/>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6</col>
      <colOff>0</colOff>
      <row>60</row>
      <rowOff>0</rowOff>
    </from>
    <ext cx="1905000" cy="1076325"/>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5</col>
      <colOff>0</colOff>
      <row>61</row>
      <rowOff>0</rowOff>
    </from>
    <ext cx="1657350" cy="123825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6</col>
      <colOff>0</colOff>
      <row>61</row>
      <rowOff>0</rowOff>
    </from>
    <ext cx="1647825" cy="12382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5</col>
      <colOff>0</colOff>
      <row>62</row>
      <rowOff>0</rowOff>
    </from>
    <ext cx="1657350" cy="12382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6</col>
      <colOff>0</colOff>
      <row>62</row>
      <rowOff>0</rowOff>
    </from>
    <ext cx="1857375" cy="1238250"/>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5</col>
      <colOff>0</colOff>
      <row>63</row>
      <rowOff>0</rowOff>
    </from>
    <ext cx="1657350" cy="12382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6</col>
      <colOff>0</colOff>
      <row>63</row>
      <rowOff>0</rowOff>
    </from>
    <ext cx="1419225" cy="12382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5</col>
      <colOff>0</colOff>
      <row>64</row>
      <rowOff>0</rowOff>
    </from>
    <ext cx="1657350" cy="123825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6</col>
      <colOff>0</colOff>
      <row>64</row>
      <rowOff>0</rowOff>
    </from>
    <ext cx="1857375" cy="12382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5</col>
      <colOff>0</colOff>
      <row>65</row>
      <rowOff>0</rowOff>
    </from>
    <ext cx="1657350" cy="12382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6</col>
      <colOff>0</colOff>
      <row>65</row>
      <rowOff>0</rowOff>
    </from>
    <ext cx="1857375" cy="12382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5</col>
      <colOff>0</colOff>
      <row>66</row>
      <rowOff>0</rowOff>
    </from>
    <ext cx="1657350" cy="12382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6</col>
      <colOff>0</colOff>
      <row>66</row>
      <rowOff>0</rowOff>
    </from>
    <ext cx="1647825" cy="1238250"/>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5</col>
      <colOff>0</colOff>
      <row>67</row>
      <rowOff>0</rowOff>
    </from>
    <ext cx="1657350" cy="12382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6</col>
      <colOff>0</colOff>
      <row>67</row>
      <rowOff>0</rowOff>
    </from>
    <ext cx="1647825" cy="12382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5</col>
      <colOff>0</colOff>
      <row>68</row>
      <rowOff>0</rowOff>
    </from>
    <ext cx="1657350" cy="1238250"/>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6</col>
      <colOff>0</colOff>
      <row>68</row>
      <rowOff>0</rowOff>
    </from>
    <ext cx="1905000" cy="1076325"/>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5</col>
      <colOff>0</colOff>
      <row>69</row>
      <rowOff>0</rowOff>
    </from>
    <ext cx="1657350" cy="12382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6</col>
      <colOff>0</colOff>
      <row>69</row>
      <rowOff>0</rowOff>
    </from>
    <ext cx="1857375" cy="1238250"/>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5</col>
      <colOff>0</colOff>
      <row>70</row>
      <rowOff>0</rowOff>
    </from>
    <ext cx="1657350" cy="123825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6</col>
      <colOff>0</colOff>
      <row>70</row>
      <rowOff>0</rowOff>
    </from>
    <ext cx="1666875" cy="12382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5</col>
      <colOff>0</colOff>
      <row>71</row>
      <rowOff>0</rowOff>
    </from>
    <ext cx="1657350" cy="12382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6</col>
      <colOff>0</colOff>
      <row>71</row>
      <rowOff>0</rowOff>
    </from>
    <ext cx="1857375" cy="12382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5</col>
      <colOff>0</colOff>
      <row>72</row>
      <rowOff>0</rowOff>
    </from>
    <ext cx="1657350" cy="12382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6</col>
      <colOff>0</colOff>
      <row>72</row>
      <rowOff>0</rowOff>
    </from>
    <ext cx="1857375" cy="12382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5</col>
      <colOff>0</colOff>
      <row>73</row>
      <rowOff>0</rowOff>
    </from>
    <ext cx="1657350" cy="1238250"/>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6</col>
      <colOff>0</colOff>
      <row>73</row>
      <rowOff>0</rowOff>
    </from>
    <ext cx="1857375" cy="12382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5</col>
      <colOff>0</colOff>
      <row>74</row>
      <rowOff>0</rowOff>
    </from>
    <ext cx="1657350" cy="12382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6</col>
      <colOff>0</colOff>
      <row>74</row>
      <rowOff>0</rowOff>
    </from>
    <ext cx="1857375" cy="12382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5</col>
      <colOff>0</colOff>
      <row>75</row>
      <rowOff>0</rowOff>
    </from>
    <ext cx="1657350" cy="12382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6</col>
      <colOff>0</colOff>
      <row>75</row>
      <rowOff>0</rowOff>
    </from>
    <ext cx="1857375" cy="12382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5</col>
      <colOff>0</colOff>
      <row>76</row>
      <rowOff>0</rowOff>
    </from>
    <ext cx="1676400" cy="123825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6</col>
      <colOff>0</colOff>
      <row>76</row>
      <rowOff>0</rowOff>
    </from>
    <ext cx="1647825" cy="12382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5</col>
      <colOff>0</colOff>
      <row>77</row>
      <rowOff>0</rowOff>
    </from>
    <ext cx="1676400" cy="123825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6</col>
      <colOff>0</colOff>
      <row>77</row>
      <rowOff>0</rowOff>
    </from>
    <ext cx="1857375" cy="12382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5</col>
      <colOff>0</colOff>
      <row>78</row>
      <rowOff>0</rowOff>
    </from>
    <ext cx="1857375" cy="12382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6</col>
      <colOff>0</colOff>
      <row>78</row>
      <rowOff>0</rowOff>
    </from>
    <ext cx="1857375" cy="12382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5</col>
      <colOff>0</colOff>
      <row>79</row>
      <rowOff>0</rowOff>
    </from>
    <ext cx="1857375" cy="12382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6</col>
      <colOff>0</colOff>
      <row>79</row>
      <rowOff>0</rowOff>
    </from>
    <ext cx="1857375" cy="12382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5</col>
      <colOff>0</colOff>
      <row>80</row>
      <rowOff>0</rowOff>
    </from>
    <ext cx="1857375" cy="123825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6</col>
      <colOff>0</colOff>
      <row>80</row>
      <rowOff>0</rowOff>
    </from>
    <ext cx="1857375" cy="123825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5</col>
      <colOff>0</colOff>
      <row>81</row>
      <rowOff>0</rowOff>
    </from>
    <ext cx="1857375" cy="12382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6</col>
      <colOff>0</colOff>
      <row>81</row>
      <rowOff>0</rowOff>
    </from>
    <ext cx="1685925" cy="12382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5</col>
      <colOff>0</colOff>
      <row>82</row>
      <rowOff>0</rowOff>
    </from>
    <ext cx="1857375" cy="12382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6</col>
      <colOff>0</colOff>
      <row>82</row>
      <rowOff>0</rowOff>
    </from>
    <ext cx="1857375" cy="12382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5</col>
      <colOff>0</colOff>
      <row>83</row>
      <rowOff>0</rowOff>
    </from>
    <ext cx="1857375" cy="123825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6</col>
      <colOff>0</colOff>
      <row>83</row>
      <rowOff>0</rowOff>
    </from>
    <ext cx="1857375" cy="12382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5</col>
      <colOff>0</colOff>
      <row>84</row>
      <rowOff>0</rowOff>
    </from>
    <ext cx="1857375" cy="12382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6</col>
      <colOff>0</colOff>
      <row>84</row>
      <rowOff>0</rowOff>
    </from>
    <ext cx="1857375" cy="12382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5</col>
      <colOff>0</colOff>
      <row>85</row>
      <rowOff>0</rowOff>
    </from>
    <ext cx="1857375" cy="12382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6</col>
      <colOff>0</colOff>
      <row>85</row>
      <rowOff>0</rowOff>
    </from>
    <ext cx="1857375" cy="12382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5</col>
      <colOff>0</colOff>
      <row>86</row>
      <rowOff>0</rowOff>
    </from>
    <ext cx="1857375" cy="12382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6</col>
      <colOff>0</colOff>
      <row>86</row>
      <rowOff>0</rowOff>
    </from>
    <ext cx="1857375" cy="12382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5</col>
      <colOff>0</colOff>
      <row>87</row>
      <rowOff>0</rowOff>
    </from>
    <ext cx="1857375" cy="12382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6</col>
      <colOff>0</colOff>
      <row>87</row>
      <rowOff>0</rowOff>
    </from>
    <ext cx="1905000" cy="1076325"/>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5</col>
      <colOff>0</colOff>
      <row>88</row>
      <rowOff>0</rowOff>
    </from>
    <ext cx="1857375" cy="12382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6</col>
      <colOff>0</colOff>
      <row>88</row>
      <rowOff>0</rowOff>
    </from>
    <ext cx="1857375" cy="12382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5</col>
      <colOff>0</colOff>
      <row>89</row>
      <rowOff>0</rowOff>
    </from>
    <ext cx="1857375" cy="12382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6</col>
      <colOff>0</colOff>
      <row>89</row>
      <rowOff>0</rowOff>
    </from>
    <ext cx="1704975" cy="12382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5</col>
      <colOff>0</colOff>
      <row>90</row>
      <rowOff>0</rowOff>
    </from>
    <ext cx="1857375" cy="123825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6</col>
      <colOff>0</colOff>
      <row>90</row>
      <rowOff>0</rowOff>
    </from>
    <ext cx="1647825" cy="12382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5</col>
      <colOff>0</colOff>
      <row>91</row>
      <rowOff>0</rowOff>
    </from>
    <ext cx="1857375" cy="12382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6</col>
      <colOff>0</colOff>
      <row>91</row>
      <rowOff>0</rowOff>
    </from>
    <ext cx="1857375" cy="123825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5</col>
      <colOff>0</colOff>
      <row>92</row>
      <rowOff>0</rowOff>
    </from>
    <ext cx="1857375" cy="123825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6</col>
      <colOff>0</colOff>
      <row>92</row>
      <rowOff>0</rowOff>
    </from>
    <ext cx="1857375" cy="123825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5</col>
      <colOff>0</colOff>
      <row>93</row>
      <rowOff>0</rowOff>
    </from>
    <ext cx="1857375" cy="12382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6</col>
      <colOff>0</colOff>
      <row>93</row>
      <rowOff>0</rowOff>
    </from>
    <ext cx="1857375" cy="12382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5</col>
      <colOff>0</colOff>
      <row>94</row>
      <rowOff>0</rowOff>
    </from>
    <ext cx="1857375" cy="12382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6</col>
      <colOff>0</colOff>
      <row>94</row>
      <rowOff>0</rowOff>
    </from>
    <ext cx="1857375" cy="123825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5</col>
      <colOff>0</colOff>
      <row>95</row>
      <rowOff>0</rowOff>
    </from>
    <ext cx="1857375" cy="123825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6</col>
      <colOff>0</colOff>
      <row>95</row>
      <rowOff>0</rowOff>
    </from>
    <ext cx="1857375" cy="123825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5</col>
      <colOff>0</colOff>
      <row>96</row>
      <rowOff>0</rowOff>
    </from>
    <ext cx="1857375" cy="123825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6</col>
      <colOff>0</colOff>
      <row>96</row>
      <rowOff>0</rowOff>
    </from>
    <ext cx="1857375" cy="12382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5</col>
      <colOff>0</colOff>
      <row>97</row>
      <rowOff>0</rowOff>
    </from>
    <ext cx="1857375" cy="12382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6</col>
      <colOff>0</colOff>
      <row>97</row>
      <rowOff>0</rowOff>
    </from>
    <ext cx="1857375" cy="12382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5</col>
      <colOff>0</colOff>
      <row>98</row>
      <rowOff>0</rowOff>
    </from>
    <ext cx="1857375" cy="123825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6</col>
      <colOff>0</colOff>
      <row>98</row>
      <rowOff>0</rowOff>
    </from>
    <ext cx="1647825" cy="123825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5</col>
      <colOff>0</colOff>
      <row>99</row>
      <rowOff>0</rowOff>
    </from>
    <ext cx="1857375" cy="12382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6</col>
      <colOff>0</colOff>
      <row>99</row>
      <rowOff>0</rowOff>
    </from>
    <ext cx="1857375" cy="12382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5</col>
      <colOff>0</colOff>
      <row>100</row>
      <rowOff>0</rowOff>
    </from>
    <ext cx="1857375" cy="123825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6</col>
      <colOff>0</colOff>
      <row>100</row>
      <rowOff>0</rowOff>
    </from>
    <ext cx="1905000" cy="1076325"/>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5</col>
      <colOff>0</colOff>
      <row>101</row>
      <rowOff>0</rowOff>
    </from>
    <ext cx="1857375" cy="123825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6</col>
      <colOff>0</colOff>
      <row>101</row>
      <rowOff>0</rowOff>
    </from>
    <ext cx="1647825" cy="123825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5</col>
      <colOff>0</colOff>
      <row>102</row>
      <rowOff>0</rowOff>
    </from>
    <ext cx="1857375" cy="123825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6</col>
      <colOff>0</colOff>
      <row>102</row>
      <rowOff>0</rowOff>
    </from>
    <ext cx="1857375" cy="123825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5</col>
      <colOff>0</colOff>
      <row>103</row>
      <rowOff>0</rowOff>
    </from>
    <ext cx="1857375" cy="123825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6</col>
      <colOff>0</colOff>
      <row>103</row>
      <rowOff>0</rowOff>
    </from>
    <ext cx="1905000" cy="1076325"/>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5</col>
      <colOff>0</colOff>
      <row>104</row>
      <rowOff>0</rowOff>
    </from>
    <ext cx="1857375" cy="123825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6</col>
      <colOff>0</colOff>
      <row>104</row>
      <rowOff>0</rowOff>
    </from>
    <ext cx="1857375" cy="123825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5</col>
      <colOff>0</colOff>
      <row>105</row>
      <rowOff>0</rowOff>
    </from>
    <ext cx="1857375" cy="123825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6</col>
      <colOff>0</colOff>
      <row>105</row>
      <rowOff>0</rowOff>
    </from>
    <ext cx="1857375" cy="123825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5</col>
      <colOff>0</colOff>
      <row>106</row>
      <rowOff>0</rowOff>
    </from>
    <ext cx="1857375" cy="123825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6</col>
      <colOff>0</colOff>
      <row>106</row>
      <rowOff>0</rowOff>
    </from>
    <ext cx="1857375" cy="123825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5</col>
      <colOff>0</colOff>
      <row>107</row>
      <rowOff>0</rowOff>
    </from>
    <ext cx="1857375" cy="123825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6</col>
      <colOff>0</colOff>
      <row>107</row>
      <rowOff>0</rowOff>
    </from>
    <ext cx="1857375" cy="123825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5</col>
      <colOff>0</colOff>
      <row>108</row>
      <rowOff>0</rowOff>
    </from>
    <ext cx="1857375" cy="123825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6</col>
      <colOff>0</colOff>
      <row>108</row>
      <rowOff>0</rowOff>
    </from>
    <ext cx="1619250" cy="123825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5</col>
      <colOff>0</colOff>
      <row>109</row>
      <rowOff>0</rowOff>
    </from>
    <ext cx="1857375" cy="123825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6</col>
      <colOff>0</colOff>
      <row>109</row>
      <rowOff>0</rowOff>
    </from>
    <ext cx="1857375" cy="123825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5</col>
      <colOff>0</colOff>
      <row>110</row>
      <rowOff>0</rowOff>
    </from>
    <ext cx="1857375" cy="123825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6</col>
      <colOff>0</colOff>
      <row>110</row>
      <rowOff>0</rowOff>
    </from>
    <ext cx="1647825" cy="123825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5</col>
      <colOff>0</colOff>
      <row>111</row>
      <rowOff>0</rowOff>
    </from>
    <ext cx="1857375" cy="123825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6</col>
      <colOff>0</colOff>
      <row>111</row>
      <rowOff>0</rowOff>
    </from>
    <ext cx="1857375" cy="123825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5</col>
      <colOff>0</colOff>
      <row>112</row>
      <rowOff>0</rowOff>
    </from>
    <ext cx="1857375" cy="123825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6</col>
      <colOff>0</colOff>
      <row>112</row>
      <rowOff>0</rowOff>
    </from>
    <ext cx="1857375" cy="123825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5</col>
      <colOff>0</colOff>
      <row>113</row>
      <rowOff>0</rowOff>
    </from>
    <ext cx="1857375" cy="123825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6</col>
      <colOff>0</colOff>
      <row>113</row>
      <rowOff>0</rowOff>
    </from>
    <ext cx="1905000" cy="1076325"/>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5</col>
      <colOff>0</colOff>
      <row>114</row>
      <rowOff>0</rowOff>
    </from>
    <ext cx="1857375" cy="123825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6</col>
      <colOff>0</colOff>
      <row>114</row>
      <rowOff>0</rowOff>
    </from>
    <ext cx="1857375" cy="123825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5</col>
      <colOff>0</colOff>
      <row>115</row>
      <rowOff>0</rowOff>
    </from>
    <ext cx="1857375" cy="123825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6</col>
      <colOff>0</colOff>
      <row>115</row>
      <rowOff>0</rowOff>
    </from>
    <ext cx="1857375" cy="123825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5</col>
      <colOff>0</colOff>
      <row>116</row>
      <rowOff>0</rowOff>
    </from>
    <ext cx="1857375" cy="123825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6</col>
      <colOff>0</colOff>
      <row>116</row>
      <rowOff>0</rowOff>
    </from>
    <ext cx="1857375" cy="123825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5</col>
      <colOff>0</colOff>
      <row>117</row>
      <rowOff>0</rowOff>
    </from>
    <ext cx="1857375" cy="123825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6</col>
      <colOff>0</colOff>
      <row>117</row>
      <rowOff>0</rowOff>
    </from>
    <ext cx="1857375" cy="123825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5</col>
      <colOff>0</colOff>
      <row>118</row>
      <rowOff>0</rowOff>
    </from>
    <ext cx="1857375" cy="123825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6</col>
      <colOff>0</colOff>
      <row>118</row>
      <rowOff>0</rowOff>
    </from>
    <ext cx="1857375" cy="123825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5</col>
      <colOff>0</colOff>
      <row>119</row>
      <rowOff>0</rowOff>
    </from>
    <ext cx="1857375" cy="123825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6</col>
      <colOff>0</colOff>
      <row>119</row>
      <rowOff>0</rowOff>
    </from>
    <ext cx="1905000" cy="1076325"/>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5</col>
      <colOff>0</colOff>
      <row>120</row>
      <rowOff>0</rowOff>
    </from>
    <ext cx="1857375" cy="123825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6</col>
      <colOff>0</colOff>
      <row>120</row>
      <rowOff>0</rowOff>
    </from>
    <ext cx="1857375" cy="123825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5</col>
      <colOff>0</colOff>
      <row>121</row>
      <rowOff>0</rowOff>
    </from>
    <ext cx="1857375" cy="123825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6</col>
      <colOff>0</colOff>
      <row>121</row>
      <rowOff>0</rowOff>
    </from>
    <ext cx="1647825" cy="123825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5</col>
      <colOff>0</colOff>
      <row>122</row>
      <rowOff>0</rowOff>
    </from>
    <ext cx="1857375" cy="123825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6</col>
      <colOff>0</colOff>
      <row>122</row>
      <rowOff>0</rowOff>
    </from>
    <ext cx="1552575" cy="123825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5</col>
      <colOff>0</colOff>
      <row>123</row>
      <rowOff>0</rowOff>
    </from>
    <ext cx="1857375" cy="123825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6</col>
      <colOff>0</colOff>
      <row>123</row>
      <rowOff>0</rowOff>
    </from>
    <ext cx="1647825" cy="123825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5</col>
      <colOff>0</colOff>
      <row>124</row>
      <rowOff>0</rowOff>
    </from>
    <ext cx="1857375" cy="123825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6</col>
      <colOff>0</colOff>
      <row>124</row>
      <rowOff>0</rowOff>
    </from>
    <ext cx="1905000" cy="1076325"/>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5</col>
      <colOff>0</colOff>
      <row>125</row>
      <rowOff>0</rowOff>
    </from>
    <ext cx="1857375" cy="123825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6</col>
      <colOff>0</colOff>
      <row>125</row>
      <rowOff>0</rowOff>
    </from>
    <ext cx="1647825" cy="123825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5</col>
      <colOff>0</colOff>
      <row>126</row>
      <rowOff>0</rowOff>
    </from>
    <ext cx="1857375" cy="123825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6</col>
      <colOff>0</colOff>
      <row>126</row>
      <rowOff>0</rowOff>
    </from>
    <ext cx="1647825" cy="123825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5</col>
      <colOff>0</colOff>
      <row>127</row>
      <rowOff>0</rowOff>
    </from>
    <ext cx="1857375" cy="123825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6</col>
      <colOff>0</colOff>
      <row>127</row>
      <rowOff>0</rowOff>
    </from>
    <ext cx="1857375" cy="123825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5</col>
      <colOff>0</colOff>
      <row>128</row>
      <rowOff>0</rowOff>
    </from>
    <ext cx="1704975" cy="123825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6</col>
      <colOff>0</colOff>
      <row>128</row>
      <rowOff>0</rowOff>
    </from>
    <ext cx="1905000" cy="1076325"/>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5</col>
      <colOff>0</colOff>
      <row>129</row>
      <rowOff>0</rowOff>
    </from>
    <ext cx="1704975" cy="123825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6</col>
      <colOff>0</colOff>
      <row>129</row>
      <rowOff>0</rowOff>
    </from>
    <ext cx="1857375" cy="123825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5</col>
      <colOff>0</colOff>
      <row>130</row>
      <rowOff>0</rowOff>
    </from>
    <ext cx="1704975" cy="123825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6</col>
      <colOff>0</colOff>
      <row>130</row>
      <rowOff>0</rowOff>
    </from>
    <ext cx="1857375" cy="123825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5</col>
      <colOff>0</colOff>
      <row>131</row>
      <rowOff>0</rowOff>
    </from>
    <ext cx="1857375" cy="123825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6</col>
      <colOff>0</colOff>
      <row>131</row>
      <rowOff>0</rowOff>
    </from>
    <ext cx="1857375" cy="123825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5</col>
      <colOff>0</colOff>
      <row>132</row>
      <rowOff>0</rowOff>
    </from>
    <ext cx="1704975" cy="123825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6</col>
      <colOff>0</colOff>
      <row>132</row>
      <rowOff>0</rowOff>
    </from>
    <ext cx="1905000" cy="1076325"/>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5</col>
      <colOff>0</colOff>
      <row>133</row>
      <rowOff>0</rowOff>
    </from>
    <ext cx="1704975" cy="123825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6</col>
      <colOff>0</colOff>
      <row>133</row>
      <rowOff>0</rowOff>
    </from>
    <ext cx="1809750" cy="123825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5</col>
      <colOff>0</colOff>
      <row>134</row>
      <rowOff>0</rowOff>
    </from>
    <ext cx="1857375" cy="123825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6</col>
      <colOff>0</colOff>
      <row>134</row>
      <rowOff>0</rowOff>
    </from>
    <ext cx="1857375" cy="123825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5</col>
      <colOff>0</colOff>
      <row>135</row>
      <rowOff>0</rowOff>
    </from>
    <ext cx="1657350" cy="123825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6</col>
      <colOff>0</colOff>
      <row>135</row>
      <rowOff>0</rowOff>
    </from>
    <ext cx="1857375" cy="123825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5</col>
      <colOff>0</colOff>
      <row>136</row>
      <rowOff>0</rowOff>
    </from>
    <ext cx="1657350" cy="123825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6</col>
      <colOff>0</colOff>
      <row>136</row>
      <rowOff>0</rowOff>
    </from>
    <ext cx="1857375" cy="123825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5</col>
      <colOff>0</colOff>
      <row>137</row>
      <rowOff>0</rowOff>
    </from>
    <ext cx="1657350" cy="123825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6</col>
      <colOff>0</colOff>
      <row>137</row>
      <rowOff>0</rowOff>
    </from>
    <ext cx="1857375" cy="123825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5</col>
      <colOff>0</colOff>
      <row>138</row>
      <rowOff>0</rowOff>
    </from>
    <ext cx="1657350" cy="123825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6</col>
      <colOff>0</colOff>
      <row>138</row>
      <rowOff>0</rowOff>
    </from>
    <ext cx="1857375" cy="123825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5</col>
      <colOff>0</colOff>
      <row>139</row>
      <rowOff>0</rowOff>
    </from>
    <ext cx="1657350" cy="123825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6</col>
      <colOff>0</colOff>
      <row>139</row>
      <rowOff>0</rowOff>
    </from>
    <ext cx="1857375" cy="123825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5</col>
      <colOff>0</colOff>
      <row>140</row>
      <rowOff>0</rowOff>
    </from>
    <ext cx="1657350" cy="123825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6</col>
      <colOff>0</colOff>
      <row>140</row>
      <rowOff>0</rowOff>
    </from>
    <ext cx="1857375" cy="123825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40" customWidth="1" min="1" max="1"/>
  </cols>
  <sheetData>
    <row r="1">
      <c r="A1" s="1" t="inlineStr">
        <is>
          <t>How to review</t>
        </is>
      </c>
    </row>
    <row r="2">
      <c r="A2" t="inlineStr">
        <is>
          <t>1. Go to the 'Review' sheet. Compare CURRENT photo (what the app shows now) with PROPOSED photo (the replacement).</t>
        </is>
      </c>
    </row>
    <row r="3">
      <c r="A3" t="inlineStr">
        <is>
          <t>2. In column J pick Approve or Reject from the dropdown. Add a comment in column K if you want (for example what you would prefer).</t>
        </is>
      </c>
    </row>
    <row r="4">
      <c r="A4" t="inlineStr">
        <is>
          <t>3. Leave Product ID, Proposed photo ID and URL columns alone: they are how the approved photos get applied.</t>
        </is>
      </c>
    </row>
    <row r="5">
      <c r="A5" t="inlineStr">
        <is>
          <t>4. Save the file (same name), then tell Claude it is ready. Only 'Approve' rows will be applied. 'Reject' rows get a new search; blank rows are skipped.</t>
        </is>
      </c>
    </row>
    <row r="6">
      <c r="A6" t="inlineStr">
        <is>
          <t>Nothing has been changed in the app. This file only holds proposals.</t>
        </is>
      </c>
    </row>
    <row r="7">
      <c r="A7" t="inlineStr">
        <is>
          <t>Rule used: each proposed photo is not used by ANY product or store banner in the app today and is not proposed twice.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4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30" customWidth="1" min="2" max="2"/>
    <col width="12" customWidth="1" min="3" max="3"/>
    <col width="34" customWidth="1" min="4" max="4"/>
    <col width="9" customWidth="1" min="5" max="5"/>
    <col width="30" customWidth="1" min="6" max="6"/>
    <col width="30" customWidth="1" min="7" max="7"/>
    <col width="40" customWidth="1" min="8" max="8"/>
    <col width="26" customWidth="1" min="9" max="9"/>
    <col width="18" customWidth="1" min="10" max="10"/>
    <col width="30" customWidth="1" min="11" max="11"/>
    <col width="12" customWidth="1" min="12" max="12"/>
    <col width="12" customWidth="1" min="13" max="13"/>
    <col width="12" customWidth="1" min="14" max="14"/>
  </cols>
  <sheetData>
    <row r="1">
      <c r="A1" s="2" t="inlineStr">
        <is>
          <t>Store</t>
        </is>
      </c>
      <c r="B1" s="2" t="inlineStr">
        <is>
          <t>Item name</t>
        </is>
      </c>
      <c r="C1" s="2" t="inlineStr">
        <is>
          <t>Category</t>
        </is>
      </c>
      <c r="D1" s="2" t="inlineStr">
        <is>
          <t>Description</t>
        </is>
      </c>
      <c r="E1" s="2" t="inlineStr">
        <is>
          <t>Veg?</t>
        </is>
      </c>
      <c r="F1" s="2" t="inlineStr">
        <is>
          <t>CURRENT photo</t>
        </is>
      </c>
      <c r="G1" s="2" t="inlineStr">
        <is>
          <t>PROPOSED photo</t>
        </is>
      </c>
      <c r="H1" s="2" t="inlineStr">
        <is>
          <t>Proposed photo says (Pexels alt text)</t>
        </is>
      </c>
      <c r="I1" s="2" t="inlineStr">
        <is>
          <t>Search used</t>
        </is>
      </c>
      <c r="J1" s="2" t="inlineStr">
        <is>
          <t>DECISION (Approve / Reject)</t>
        </is>
      </c>
      <c r="K1" s="2" t="inlineStr">
        <is>
          <t>Your comment (optional)</t>
        </is>
      </c>
      <c r="L1" s="2" t="inlineStr">
        <is>
          <t>Product ID</t>
        </is>
      </c>
      <c r="M1" s="2" t="inlineStr">
        <is>
          <t>Proposed photo ID</t>
        </is>
      </c>
      <c r="N1" s="2" t="inlineStr">
        <is>
          <t>Proposed photo URL</t>
        </is>
      </c>
    </row>
    <row r="2" ht="100" customHeight="1">
      <c r="A2" s="3" t="inlineStr">
        <is>
          <t>Juice Junction</t>
        </is>
      </c>
      <c r="B2" s="3" t="inlineStr">
        <is>
          <t>Junction Aloe Vera Juice</t>
        </is>
      </c>
      <c r="C2" s="3" t="inlineStr">
        <is>
          <t>Beverage</t>
        </is>
      </c>
      <c r="D2" s="3" t="inlineStr">
        <is>
          <t>Fresh aloe vera juice</t>
        </is>
      </c>
      <c r="E2" s="3" t="inlineStr">
        <is>
          <t>Veg</t>
        </is>
      </c>
      <c r="F2" s="3" t="inlineStr"/>
      <c r="G2" s="3" t="inlineStr"/>
      <c r="H2" s="3" t="inlineStr">
        <is>
          <t>Aloe vera and various products at a street market stall in Trujillo, Peru.</t>
        </is>
      </c>
      <c r="I2" s="3" t="inlineStr">
        <is>
          <t>Junction Aloe Vera Juice</t>
        </is>
      </c>
      <c r="J2" s="3" t="inlineStr"/>
      <c r="K2" s="3" t="inlineStr"/>
      <c r="L2" s="3" t="inlineStr">
        <is>
          <t>a0a00000-4444-4444-4444-000000000039</t>
        </is>
      </c>
      <c r="M2" s="3" t="inlineStr">
        <is>
          <t>36663534</t>
        </is>
      </c>
      <c r="N2" s="3" t="inlineStr">
        <is>
          <t>https://images.pexels.com/photos/36663534/pexels-photo-36663534.jpeg?auto=compress&amp;cs=tinysrgb&amp;h=650&amp;w=940</t>
        </is>
      </c>
    </row>
    <row r="3" ht="100" customHeight="1">
      <c r="A3" s="3" t="inlineStr">
        <is>
          <t>Juice Junction</t>
        </is>
      </c>
      <c r="B3" s="3" t="inlineStr">
        <is>
          <t>Junction Apple Juice</t>
        </is>
      </c>
      <c r="C3" s="3" t="inlineStr">
        <is>
          <t>Beverage</t>
        </is>
      </c>
      <c r="D3" s="3" t="inlineStr">
        <is>
          <t>Fresh apple juice</t>
        </is>
      </c>
      <c r="E3" s="3" t="inlineStr">
        <is>
          <t>Veg</t>
        </is>
      </c>
      <c r="F3" s="3" t="inlineStr"/>
      <c r="G3" s="3" t="inlineStr"/>
      <c r="H3" s="3" t="inlineStr">
        <is>
          <t>Tall glass of fresh green apple juice garnished with apple slices, accompanied by whole green apples on a dark surface.</t>
        </is>
      </c>
      <c r="I3" s="3" t="inlineStr">
        <is>
          <t>Junction Apple Juice</t>
        </is>
      </c>
      <c r="J3" s="3" t="inlineStr"/>
      <c r="K3" s="3" t="inlineStr"/>
      <c r="L3" s="3" t="inlineStr">
        <is>
          <t>a0a00000-4444-4444-4444-000000000010</t>
        </is>
      </c>
      <c r="M3" s="3" t="inlineStr">
        <is>
          <t>8228301</t>
        </is>
      </c>
      <c r="N3" s="3" t="inlineStr">
        <is>
          <t>https://images.pexels.com/photos/8228301/pexels-photo-8228301.jpeg?auto=compress&amp;cs=tinysrgb&amp;h=650&amp;w=940</t>
        </is>
      </c>
    </row>
    <row r="4" ht="100" customHeight="1">
      <c r="A4" s="3" t="inlineStr">
        <is>
          <t>Juice Junction</t>
        </is>
      </c>
      <c r="B4" s="3" t="inlineStr">
        <is>
          <t>Junction Beetroot Juice</t>
        </is>
      </c>
      <c r="C4" s="3" t="inlineStr">
        <is>
          <t>Beverage</t>
        </is>
      </c>
      <c r="D4" s="3" t="inlineStr">
        <is>
          <t>Fresh beetroot and carrot juice</t>
        </is>
      </c>
      <c r="E4" s="3" t="inlineStr">
        <is>
          <t>Veg</t>
        </is>
      </c>
      <c r="F4" s="3" t="inlineStr"/>
      <c r="G4" s="3" t="inlineStr"/>
      <c r="H4" s="3" t="inlineStr">
        <is>
          <t>Colorful glasses of beetroot and carrot juice garnished with lemon slices, symbolizing health and freshness.</t>
        </is>
      </c>
      <c r="I4" s="3" t="inlineStr">
        <is>
          <t>Junction Beetroot Juice</t>
        </is>
      </c>
      <c r="J4" s="3" t="inlineStr"/>
      <c r="K4" s="3" t="inlineStr"/>
      <c r="L4" s="3" t="inlineStr">
        <is>
          <t>a0a00000-4444-4444-4444-000000000008</t>
        </is>
      </c>
      <c r="M4" s="3" t="inlineStr">
        <is>
          <t>161440</t>
        </is>
      </c>
      <c r="N4" s="3" t="inlineStr">
        <is>
          <t>https://images.pexels.com/photos/161440/pexels-photo-161440.jpeg?auto=compress&amp;cs=tinysrgb&amp;h=650&amp;w=940</t>
        </is>
      </c>
    </row>
    <row r="5" ht="100" customHeight="1">
      <c r="A5" s="3" t="inlineStr">
        <is>
          <t>Juice Junction</t>
        </is>
      </c>
      <c r="B5" s="3" t="inlineStr">
        <is>
          <t>Junction Cappuccino</t>
        </is>
      </c>
      <c r="C5" s="3" t="inlineStr">
        <is>
          <t>Beverage</t>
        </is>
      </c>
      <c r="D5" s="3" t="inlineStr">
        <is>
          <t>Espresso with steamed milk foam</t>
        </is>
      </c>
      <c r="E5" s="3" t="inlineStr">
        <is>
          <t>Veg</t>
        </is>
      </c>
      <c r="F5" s="3" t="inlineStr"/>
      <c r="G5" s="3" t="inlineStr"/>
      <c r="H5" s="3" t="inlineStr">
        <is>
          <t>A warm cup of coffee with latte art on a table in a cozy cafe setting.</t>
        </is>
      </c>
      <c r="I5" s="3" t="inlineStr">
        <is>
          <t>Junction Cappuccino</t>
        </is>
      </c>
      <c r="J5" s="3" t="inlineStr"/>
      <c r="K5" s="3" t="inlineStr"/>
      <c r="L5" s="3" t="inlineStr">
        <is>
          <t>a0a00000-4444-4444-4444-000000000017</t>
        </is>
      </c>
      <c r="M5" s="3" t="inlineStr">
        <is>
          <t>35285617</t>
        </is>
      </c>
      <c r="N5" s="3" t="inlineStr">
        <is>
          <t>https://images.pexels.com/photos/35285617/pexels-photo-35285617.jpeg?auto=compress&amp;cs=tinysrgb&amp;h=650&amp;w=940</t>
        </is>
      </c>
    </row>
    <row r="6" ht="100" customHeight="1">
      <c r="A6" s="3" t="inlineStr">
        <is>
          <t>Juice Junction</t>
        </is>
      </c>
      <c r="B6" s="3" t="inlineStr">
        <is>
          <t>Junction Carrot Juice</t>
        </is>
      </c>
      <c r="C6" s="3" t="inlineStr">
        <is>
          <t>Beverage</t>
        </is>
      </c>
      <c r="D6" s="3" t="inlineStr">
        <is>
          <t>Fresh carrot juice</t>
        </is>
      </c>
      <c r="E6" s="3" t="inlineStr">
        <is>
          <t>Veg</t>
        </is>
      </c>
      <c r="F6" s="3" t="inlineStr"/>
      <c r="G6" s="3" t="inlineStr"/>
      <c r="H6" s="3" t="inlineStr">
        <is>
          <t>Vibrant carrot and orange juice with ginger, perfect for a nutritious start to the day.</t>
        </is>
      </c>
      <c r="I6" s="3" t="inlineStr">
        <is>
          <t>Junction Carrot Juice</t>
        </is>
      </c>
      <c r="J6" s="3" t="inlineStr"/>
      <c r="K6" s="3" t="inlineStr"/>
      <c r="L6" s="3" t="inlineStr">
        <is>
          <t>a0a00000-4444-4444-4444-000000000009</t>
        </is>
      </c>
      <c r="M6" s="3" t="inlineStr">
        <is>
          <t>4443447</t>
        </is>
      </c>
      <c r="N6" s="3" t="inlineStr">
        <is>
          <t>https://images.pexels.com/photos/4443447/pexels-photo-4443447.jpeg?auto=compress&amp;cs=tinysrgb&amp;h=650&amp;w=940</t>
        </is>
      </c>
    </row>
    <row r="7" ht="100" customHeight="1">
      <c r="A7" s="3" t="inlineStr">
        <is>
          <t>Juice Junction</t>
        </is>
      </c>
      <c r="B7" s="3" t="inlineStr">
        <is>
          <t>Junction Cold Coffee</t>
        </is>
      </c>
      <c r="C7" s="3" t="inlineStr">
        <is>
          <t>Beverage</t>
        </is>
      </c>
      <c r="D7" s="3" t="inlineStr">
        <is>
          <t>Chilled blended coffee</t>
        </is>
      </c>
      <c r="E7" s="3" t="inlineStr">
        <is>
          <t>Veg</t>
        </is>
      </c>
      <c r="F7" s="3" t="inlineStr"/>
      <c r="G7" s="3" t="inlineStr"/>
      <c r="H7" s="3" t="inlineStr">
        <is>
          <t>A refreshing iced coffee latte in a tall glass on a neutral gray background.</t>
        </is>
      </c>
      <c r="I7" s="3" t="inlineStr">
        <is>
          <t>Junction Cold Coffee</t>
        </is>
      </c>
      <c r="J7" s="3" t="inlineStr"/>
      <c r="K7" s="3" t="inlineStr"/>
      <c r="L7" s="3" t="inlineStr">
        <is>
          <t>a0a00000-4444-4444-4444-000000000016</t>
        </is>
      </c>
      <c r="M7" s="3" t="inlineStr">
        <is>
          <t>18142624</t>
        </is>
      </c>
      <c r="N7" s="3" t="inlineStr">
        <is>
          <t>https://images.pexels.com/photos/18142624/pexels-photo-18142624.jpeg?auto=compress&amp;cs=tinysrgb&amp;h=650&amp;w=940</t>
        </is>
      </c>
    </row>
    <row r="8" ht="100" customHeight="1">
      <c r="A8" s="3" t="inlineStr">
        <is>
          <t>Juice Junction</t>
        </is>
      </c>
      <c r="B8" s="3" t="inlineStr">
        <is>
          <t>Junction Dragon Fruit Juice</t>
        </is>
      </c>
      <c r="C8" s="3" t="inlineStr">
        <is>
          <t>Beverage</t>
        </is>
      </c>
      <c r="D8" s="3" t="inlineStr">
        <is>
          <t>Fresh dragon fruit juice</t>
        </is>
      </c>
      <c r="E8" s="3" t="inlineStr">
        <is>
          <t>Veg</t>
        </is>
      </c>
      <c r="F8" s="3" t="inlineStr"/>
      <c r="G8" s="3" t="inlineStr"/>
      <c r="H8" s="3" t="inlineStr">
        <is>
          <t>Vibrant display of tropical fruits at a Manila market stall, perfect for culinary and travel themes.</t>
        </is>
      </c>
      <c r="I8" s="3" t="inlineStr">
        <is>
          <t>Junction Dragon Fruit Juice</t>
        </is>
      </c>
      <c r="J8" s="3" t="inlineStr"/>
      <c r="K8" s="3" t="inlineStr"/>
      <c r="L8" s="3" t="inlineStr">
        <is>
          <t>a0a00000-4444-4444-4444-000000000047</t>
        </is>
      </c>
      <c r="M8" s="3" t="inlineStr">
        <is>
          <t>37065935</t>
        </is>
      </c>
      <c r="N8" s="3" t="inlineStr">
        <is>
          <t>https://images.pexels.com/photos/37065935/pexels-photo-37065935.jpeg?auto=compress&amp;cs=tinysrgb&amp;h=650&amp;w=940</t>
        </is>
      </c>
    </row>
    <row r="9" ht="100" customHeight="1">
      <c r="A9" s="3" t="inlineStr">
        <is>
          <t>Juice Junction</t>
        </is>
      </c>
      <c r="B9" s="3" t="inlineStr">
        <is>
          <t>Junction Espresso Shot</t>
        </is>
      </c>
      <c r="C9" s="3" t="inlineStr">
        <is>
          <t>Beverage</t>
        </is>
      </c>
      <c r="D9" s="3" t="inlineStr">
        <is>
          <t>Strong single espresso shot</t>
        </is>
      </c>
      <c r="E9" s="3" t="inlineStr">
        <is>
          <t>Veg</t>
        </is>
      </c>
      <c r="F9" s="3" t="inlineStr"/>
      <c r="G9" s="3" t="inlineStr"/>
      <c r="H9" s="3" t="inlineStr">
        <is>
          <t>A beautiful cappuccino with intricate latte art in a ceramic mug, served on a wooden table.</t>
        </is>
      </c>
      <c r="I9" s="3" t="inlineStr">
        <is>
          <t>Junction Espresso Shot</t>
        </is>
      </c>
      <c r="J9" s="3" t="inlineStr"/>
      <c r="K9" s="3" t="inlineStr"/>
      <c r="L9" s="3" t="inlineStr">
        <is>
          <t>a0a00000-4444-4444-4444-000000000019</t>
        </is>
      </c>
      <c r="M9" s="3" t="inlineStr">
        <is>
          <t>12620633</t>
        </is>
      </c>
      <c r="N9" s="3" t="inlineStr">
        <is>
          <t>https://images.pexels.com/photos/12620633/pexels-photo-12620633.jpeg?auto=compress&amp;cs=tinysrgb&amp;h=650&amp;w=940</t>
        </is>
      </c>
    </row>
    <row r="10" ht="100" customHeight="1">
      <c r="A10" s="3" t="inlineStr">
        <is>
          <t>Juice Junction</t>
        </is>
      </c>
      <c r="B10" s="3" t="inlineStr">
        <is>
          <t>Junction Grape Juice</t>
        </is>
      </c>
      <c r="C10" s="3" t="inlineStr">
        <is>
          <t>Beverage</t>
        </is>
      </c>
      <c r="D10" s="3" t="inlineStr">
        <is>
          <t>Fresh grape juice</t>
        </is>
      </c>
      <c r="E10" s="3" t="inlineStr">
        <is>
          <t>Veg</t>
        </is>
      </c>
      <c r="F10" s="3" t="inlineStr"/>
      <c r="G10" s="3" t="inlineStr"/>
      <c r="H10" s="3" t="inlineStr">
        <is>
          <t>Buckets of grapes being traditionally stomped outdoors, part of the winemaking process.</t>
        </is>
      </c>
      <c r="I10" s="3" t="inlineStr">
        <is>
          <t>Junction Grape Juice</t>
        </is>
      </c>
      <c r="J10" s="3" t="inlineStr"/>
      <c r="K10" s="3" t="inlineStr"/>
      <c r="L10" s="3" t="inlineStr">
        <is>
          <t>a0a00000-4444-4444-4444-000000000033</t>
        </is>
      </c>
      <c r="M10" s="3" t="inlineStr">
        <is>
          <t>3842608</t>
        </is>
      </c>
      <c r="N10" s="3" t="inlineStr">
        <is>
          <t>https://images.pexels.com/photos/3842608/pexels-photo-3842608.jpeg?auto=compress&amp;cs=tinysrgb&amp;h=650&amp;w=940</t>
        </is>
      </c>
    </row>
    <row r="11" ht="100" customHeight="1">
      <c r="A11" s="3" t="inlineStr">
        <is>
          <t>Juice Junction</t>
        </is>
      </c>
      <c r="B11" s="3" t="inlineStr">
        <is>
          <t>Junction Guava Juice</t>
        </is>
      </c>
      <c r="C11" s="3" t="inlineStr">
        <is>
          <t>Beverage</t>
        </is>
      </c>
      <c r="D11" s="3" t="inlineStr">
        <is>
          <t>Fresh guava juice</t>
        </is>
      </c>
      <c r="E11" s="3" t="inlineStr">
        <is>
          <t>Veg</t>
        </is>
      </c>
      <c r="F11" s="3" t="inlineStr"/>
      <c r="G11" s="3" t="inlineStr"/>
      <c r="H11" s="3" t="inlineStr">
        <is>
          <t>Delicious guava smoothie served in a glass with tropical decor, perfect for a refreshing summer treat.</t>
        </is>
      </c>
      <c r="I11" s="3" t="inlineStr">
        <is>
          <t>Junction Guava Juice</t>
        </is>
      </c>
      <c r="J11" s="3" t="inlineStr"/>
      <c r="K11" s="3" t="inlineStr"/>
      <c r="L11" s="3" t="inlineStr">
        <is>
          <t>a0a00000-4444-4444-4444-000000000035</t>
        </is>
      </c>
      <c r="M11" s="3" t="inlineStr">
        <is>
          <t>2134037</t>
        </is>
      </c>
      <c r="N11" s="3" t="inlineStr">
        <is>
          <t>https://images.pexels.com/photos/2134037/pexels-photo-2134037.jpeg?auto=compress&amp;cs=tinysrgb&amp;h=650&amp;w=940</t>
        </is>
      </c>
    </row>
    <row r="12" ht="100" customHeight="1">
      <c r="A12" s="3" t="inlineStr">
        <is>
          <t>Juice Junction</t>
        </is>
      </c>
      <c r="B12" s="3" t="inlineStr">
        <is>
          <t>Junction Iced Latte</t>
        </is>
      </c>
      <c r="C12" s="3" t="inlineStr">
        <is>
          <t>Beverage</t>
        </is>
      </c>
      <c r="D12" s="3" t="inlineStr">
        <is>
          <t>Chilled espresso with milk</t>
        </is>
      </c>
      <c r="E12" s="3" t="inlineStr">
        <is>
          <t>Veg</t>
        </is>
      </c>
      <c r="F12" s="3" t="inlineStr"/>
      <c r="G12" s="3" t="inlineStr"/>
      <c r="H12" s="3" t="inlineStr">
        <is>
          <t>Close-up of a chilled iced coffee with frothy milk and ice cubes in a glass against a muted background.</t>
        </is>
      </c>
      <c r="I12" s="3" t="inlineStr">
        <is>
          <t>Junction Iced Latte</t>
        </is>
      </c>
      <c r="J12" s="3" t="inlineStr"/>
      <c r="K12" s="3" t="inlineStr"/>
      <c r="L12" s="3" t="inlineStr">
        <is>
          <t>a0a00000-4444-4444-4444-000000000050</t>
        </is>
      </c>
      <c r="M12" s="3" t="inlineStr">
        <is>
          <t>4869289</t>
        </is>
      </c>
      <c r="N12" s="3" t="inlineStr">
        <is>
          <t>https://images.pexels.com/photos/4869289/pexels-photo-4869289.jpeg?auto=compress&amp;cs=tinysrgb&amp;h=650&amp;w=940</t>
        </is>
      </c>
    </row>
    <row r="13" ht="100" customHeight="1">
      <c r="A13" s="3" t="inlineStr">
        <is>
          <t>Juice Junction</t>
        </is>
      </c>
      <c r="B13" s="3" t="inlineStr">
        <is>
          <t>Junction Kiwi Juice</t>
        </is>
      </c>
      <c r="C13" s="3" t="inlineStr">
        <is>
          <t>Beverage</t>
        </is>
      </c>
      <c r="D13" s="3" t="inlineStr">
        <is>
          <t>Fresh kiwi juice</t>
        </is>
      </c>
      <c r="E13" s="3" t="inlineStr">
        <is>
          <t>Veg</t>
        </is>
      </c>
      <c r="F13" s="3" t="inlineStr"/>
      <c r="G13" s="3" t="inlineStr"/>
      <c r="H13" s="3" t="inlineStr">
        <is>
          <t>High-speed capture of kiwi in glass with water splash on black background.</t>
        </is>
      </c>
      <c r="I13" s="3" t="inlineStr">
        <is>
          <t>Junction Kiwi Juice</t>
        </is>
      </c>
      <c r="J13" s="3" t="inlineStr"/>
      <c r="K13" s="3" t="inlineStr"/>
      <c r="L13" s="3" t="inlineStr">
        <is>
          <t>a0a00000-4444-4444-4444-000000000012</t>
        </is>
      </c>
      <c r="M13" s="3" t="inlineStr">
        <is>
          <t>36541014</t>
        </is>
      </c>
      <c r="N13" s="3" t="inlineStr">
        <is>
          <t>https://images.pexels.com/photos/36541014/pexels-photo-36541014.jpeg?auto=compress&amp;cs=tinysrgb&amp;h=650&amp;w=940</t>
        </is>
      </c>
    </row>
    <row r="14" ht="100" customHeight="1">
      <c r="A14" s="3" t="inlineStr">
        <is>
          <t>Juice Junction</t>
        </is>
      </c>
      <c r="B14" s="3" t="inlineStr">
        <is>
          <t>Junction Latte</t>
        </is>
      </c>
      <c r="C14" s="3" t="inlineStr">
        <is>
          <t>Beverage</t>
        </is>
      </c>
      <c r="D14" s="3" t="inlineStr">
        <is>
          <t>Espresso with steamed milk</t>
        </is>
      </c>
      <c r="E14" s="3" t="inlineStr">
        <is>
          <t>Veg</t>
        </is>
      </c>
      <c r="F14" s="3" t="inlineStr"/>
      <c r="G14" s="3" t="inlineStr"/>
      <c r="H14" s="3" t="inlineStr">
        <is>
          <t>A close-up of a cappuccino in a black mug with latte art, against a warm, artistic background.</t>
        </is>
      </c>
      <c r="I14" s="3" t="inlineStr">
        <is>
          <t>Junction Latte</t>
        </is>
      </c>
      <c r="J14" s="3" t="inlineStr"/>
      <c r="K14" s="3" t="inlineStr"/>
      <c r="L14" s="3" t="inlineStr">
        <is>
          <t>a0a00000-4444-4444-4444-000000000018</t>
        </is>
      </c>
      <c r="M14" s="3" t="inlineStr">
        <is>
          <t>997670</t>
        </is>
      </c>
      <c r="N14" s="3" t="inlineStr">
        <is>
          <t>https://images.pexels.com/photos/997670/pexels-photo-997670.jpeg?auto=compress&amp;cs=tinysrgb&amp;h=650&amp;w=940</t>
        </is>
      </c>
    </row>
    <row r="15" ht="100" customHeight="1">
      <c r="A15" s="3" t="inlineStr">
        <is>
          <t>Juice Junction</t>
        </is>
      </c>
      <c r="B15" s="3" t="inlineStr">
        <is>
          <t>Junction Mixed Fruit Juice</t>
        </is>
      </c>
      <c r="C15" s="3" t="inlineStr">
        <is>
          <t>Beverage</t>
        </is>
      </c>
      <c r="D15" s="3" t="inlineStr">
        <is>
          <t>Blend of seasonal fruits</t>
        </is>
      </c>
      <c r="E15" s="3" t="inlineStr">
        <is>
          <t>Veg</t>
        </is>
      </c>
      <c r="F15" s="3" t="inlineStr"/>
      <c r="G15" s="3" t="inlineStr"/>
      <c r="H15" s="3" t="inlineStr">
        <is>
          <t>Glass jug filled with colorful juice with straw and mint leaf on tray with water splashes and ice cubes in light bar</t>
        </is>
      </c>
      <c r="I15" s="3" t="inlineStr">
        <is>
          <t>Junction Mixed Fruit Juice</t>
        </is>
      </c>
      <c r="J15" s="3" t="inlineStr"/>
      <c r="K15" s="3" t="inlineStr"/>
      <c r="L15" s="3" t="inlineStr">
        <is>
          <t>a0a00000-4444-4444-4444-000000000013</t>
        </is>
      </c>
      <c r="M15" s="3" t="inlineStr">
        <is>
          <t>6895957</t>
        </is>
      </c>
      <c r="N15" s="3" t="inlineStr">
        <is>
          <t>https://images.pexels.com/photos/6895957/pexels-photo-6895957.jpeg?auto=compress&amp;cs=tinysrgb&amp;h=650&amp;w=940</t>
        </is>
      </c>
    </row>
    <row r="16" ht="100" customHeight="1">
      <c r="A16" s="3" t="inlineStr">
        <is>
          <t>Juice Junction</t>
        </is>
      </c>
      <c r="B16" s="3" t="inlineStr">
        <is>
          <t>Junction Mocha</t>
        </is>
      </c>
      <c r="C16" s="3" t="inlineStr">
        <is>
          <t>Beverage</t>
        </is>
      </c>
      <c r="D16" s="3" t="inlineStr">
        <is>
          <t>Espresso with chocolate and milk</t>
        </is>
      </c>
      <c r="E16" s="3" t="inlineStr">
        <is>
          <t>Veg</t>
        </is>
      </c>
      <c r="F16" s="3" t="inlineStr"/>
      <c r="G16" s="3" t="inlineStr"/>
      <c r="H16" s="3" t="inlineStr">
        <is>
          <t>Close-up of a latte with heart-shaped art in a white cup on a wooden table.</t>
        </is>
      </c>
      <c r="I16" s="3" t="inlineStr">
        <is>
          <t>Junction Mocha</t>
        </is>
      </c>
      <c r="J16" s="3" t="inlineStr"/>
      <c r="K16" s="3" t="inlineStr"/>
      <c r="L16" s="3" t="inlineStr">
        <is>
          <t>a0a00000-4444-4444-4444-000000000020</t>
        </is>
      </c>
      <c r="M16" s="3" t="inlineStr">
        <is>
          <t>2226091</t>
        </is>
      </c>
      <c r="N16" s="3" t="inlineStr">
        <is>
          <t>https://images.pexels.com/photos/2226091/pexels-photo-2226091.jpeg?auto=compress&amp;cs=tinysrgb&amp;h=650&amp;w=940</t>
        </is>
      </c>
    </row>
    <row r="17" ht="100" customHeight="1">
      <c r="A17" s="3" t="inlineStr">
        <is>
          <t>Juice Junction</t>
        </is>
      </c>
      <c r="B17" s="3" t="inlineStr">
        <is>
          <t>Junction Passion Fruit Juice</t>
        </is>
      </c>
      <c r="C17" s="3" t="inlineStr">
        <is>
          <t>Beverage</t>
        </is>
      </c>
      <c r="D17" s="3" t="inlineStr">
        <is>
          <t>Fresh passion fruit juice</t>
        </is>
      </c>
      <c r="E17" s="3" t="inlineStr">
        <is>
          <t>Veg</t>
        </is>
      </c>
      <c r="F17" s="3" t="inlineStr"/>
      <c r="G17" s="3" t="inlineStr"/>
      <c r="H17" s="3" t="inlineStr">
        <is>
          <t>Chilled passion fruit cocktail in a sleek tall glass, perfect for summer refreshment.</t>
        </is>
      </c>
      <c r="I17" s="3" t="inlineStr">
        <is>
          <t>Junction Passion Fruit Juice</t>
        </is>
      </c>
      <c r="J17" s="3" t="inlineStr"/>
      <c r="K17" s="3" t="inlineStr"/>
      <c r="L17" s="3" t="inlineStr">
        <is>
          <t>a0a00000-4444-4444-4444-000000000048</t>
        </is>
      </c>
      <c r="M17" s="3" t="inlineStr">
        <is>
          <t>18142606</t>
        </is>
      </c>
      <c r="N17" s="3" t="inlineStr">
        <is>
          <t>https://images.pexels.com/photos/18142606/pexels-photo-18142606.jpeg?auto=compress&amp;cs=tinysrgb&amp;h=650&amp;w=940</t>
        </is>
      </c>
    </row>
    <row r="18" ht="100" customHeight="1">
      <c r="A18" s="3" t="inlineStr">
        <is>
          <t>Juice Junction</t>
        </is>
      </c>
      <c r="B18" s="3" t="inlineStr">
        <is>
          <t>Junction Pineapple Juice</t>
        </is>
      </c>
      <c r="C18" s="3" t="inlineStr">
        <is>
          <t>Beverage</t>
        </is>
      </c>
      <c r="D18" s="3" t="inlineStr">
        <is>
          <t>Fresh pineapple juice</t>
        </is>
      </c>
      <c r="E18" s="3" t="inlineStr">
        <is>
          <t>Veg</t>
        </is>
      </c>
      <c r="F18" s="3" t="inlineStr"/>
      <c r="G18" s="3" t="inlineStr"/>
      <c r="H18" s="3" t="inlineStr">
        <is>
          <t>Chilled pineapple drink in a textured glass with a retro rustic backdrop, perfect for summer vibes.</t>
        </is>
      </c>
      <c r="I18" s="3" t="inlineStr">
        <is>
          <t>Junction Pineapple Juice</t>
        </is>
      </c>
      <c r="J18" s="3" t="inlineStr"/>
      <c r="K18" s="3" t="inlineStr"/>
      <c r="L18" s="3" t="inlineStr">
        <is>
          <t>a0a00000-4444-4444-4444-000000000004</t>
        </is>
      </c>
      <c r="M18" s="3" t="inlineStr">
        <is>
          <t>27275592</t>
        </is>
      </c>
      <c r="N18" s="3" t="inlineStr">
        <is>
          <t>https://images.pexels.com/photos/27275592/pexels-photo-27275592.jpeg?auto=compress&amp;cs=tinysrgb&amp;h=650&amp;w=940</t>
        </is>
      </c>
    </row>
    <row r="19" ht="100" customHeight="1">
      <c r="A19" s="3" t="inlineStr">
        <is>
          <t>Juice Junction</t>
        </is>
      </c>
      <c r="B19" s="3" t="inlineStr">
        <is>
          <t>Junction Pomegranate Juice</t>
        </is>
      </c>
      <c r="C19" s="3" t="inlineStr">
        <is>
          <t>Beverage</t>
        </is>
      </c>
      <c r="D19" s="3" t="inlineStr">
        <is>
          <t>Fresh pomegranate juice</t>
        </is>
      </c>
      <c r="E19" s="3" t="inlineStr">
        <is>
          <t>Veg</t>
        </is>
      </c>
      <c r="F19" s="3" t="inlineStr"/>
      <c r="G19" s="3" t="inlineStr"/>
      <c r="H19" s="3" t="inlineStr">
        <is>
          <t>Colorful fruit stand selling fresh produce and juices in Chefchaouen, Morocco.</t>
        </is>
      </c>
      <c r="I19" s="3" t="inlineStr">
        <is>
          <t>Junction Pomegranate Juice</t>
        </is>
      </c>
      <c r="J19" s="3" t="inlineStr"/>
      <c r="K19" s="3" t="inlineStr"/>
      <c r="L19" s="3" t="inlineStr">
        <is>
          <t>a0a00000-4444-4444-4444-000000000011</t>
        </is>
      </c>
      <c r="M19" s="3" t="inlineStr">
        <is>
          <t>29596450</t>
        </is>
      </c>
      <c r="N19" s="3" t="inlineStr">
        <is>
          <t>https://images.pexels.com/photos/29596450/pexels-photo-29596450.jpeg?auto=compress&amp;cs=tinysrgb&amp;h=650&amp;w=940</t>
        </is>
      </c>
    </row>
    <row r="20" ht="100" customHeight="1">
      <c r="A20" s="3" t="inlineStr">
        <is>
          <t>Juice Junction</t>
        </is>
      </c>
      <c r="B20" s="3" t="inlineStr">
        <is>
          <t>Junction Spinach Detox Juice</t>
        </is>
      </c>
      <c r="C20" s="3" t="inlineStr">
        <is>
          <t>Beverage</t>
        </is>
      </c>
      <c r="D20" s="3" t="inlineStr">
        <is>
          <t>Spinach and fruit detox juice</t>
        </is>
      </c>
      <c r="E20" s="3" t="inlineStr">
        <is>
          <t>Veg</t>
        </is>
      </c>
      <c r="F20" s="3" t="inlineStr"/>
      <c r="G20" s="3" t="inlineStr"/>
      <c r="H20" s="3" t="inlineStr">
        <is>
          <t>Fresh green smoothie with apples and spinach, perfect for a healthy refreshment.</t>
        </is>
      </c>
      <c r="I20" s="3" t="inlineStr">
        <is>
          <t>Junction Spinach Detox Juice</t>
        </is>
      </c>
      <c r="J20" s="3" t="inlineStr"/>
      <c r="K20" s="3" t="inlineStr"/>
      <c r="L20" s="3" t="inlineStr">
        <is>
          <t>a0a00000-4444-4444-4444-000000000037</t>
        </is>
      </c>
      <c r="M20" s="3" t="inlineStr">
        <is>
          <t>8169572</t>
        </is>
      </c>
      <c r="N20" s="3" t="inlineStr">
        <is>
          <t>https://images.pexels.com/photos/8169572/pexels-photo-8169572.jpeg?auto=compress&amp;cs=tinysrgb&amp;h=650&amp;w=940</t>
        </is>
      </c>
    </row>
    <row r="21" ht="100" customHeight="1">
      <c r="A21" s="3" t="inlineStr">
        <is>
          <t>Juice Junction</t>
        </is>
      </c>
      <c r="B21" s="3" t="inlineStr">
        <is>
          <t>Junction Sugarcane Juice</t>
        </is>
      </c>
      <c r="C21" s="3" t="inlineStr">
        <is>
          <t>Beverage</t>
        </is>
      </c>
      <c r="D21" s="3" t="inlineStr">
        <is>
          <t>Fresh pressed sugarcane juice</t>
        </is>
      </c>
      <c r="E21" s="3" t="inlineStr">
        <is>
          <t>Veg</t>
        </is>
      </c>
      <c r="F21" s="3" t="inlineStr"/>
      <c r="G21" s="3" t="inlineStr"/>
      <c r="H21" s="3" t="inlineStr">
        <is>
          <t>A man prepares fresh sugarcane juice at a street stall in a village setting using a manual juicer.</t>
        </is>
      </c>
      <c r="I21" s="3" t="inlineStr">
        <is>
          <t>Junction Sugarcane Juice</t>
        </is>
      </c>
      <c r="J21" s="3" t="inlineStr"/>
      <c r="K21" s="3" t="inlineStr"/>
      <c r="L21" s="3" t="inlineStr">
        <is>
          <t>a0a00000-4444-4444-4444-000000000015</t>
        </is>
      </c>
      <c r="M21" s="3" t="inlineStr">
        <is>
          <t>18295371</t>
        </is>
      </c>
      <c r="N21" s="3" t="inlineStr">
        <is>
          <t>https://images.pexels.com/photos/18295371/pexels-photo-18295371.jpeg?auto=compress&amp;cs=tinysrgb&amp;h=650&amp;w=940</t>
        </is>
      </c>
    </row>
    <row r="22" ht="100" customHeight="1">
      <c r="A22" s="3" t="inlineStr">
        <is>
          <t>Juice Junction</t>
        </is>
      </c>
      <c r="B22" s="3" t="inlineStr">
        <is>
          <t>Junction Sweet Lime Juice</t>
        </is>
      </c>
      <c r="C22" s="3" t="inlineStr">
        <is>
          <t>Beverage</t>
        </is>
      </c>
      <c r="D22" s="3" t="inlineStr">
        <is>
          <t>Fresh sweet lime juice</t>
        </is>
      </c>
      <c r="E22" s="3" t="inlineStr">
        <is>
          <t>Veg</t>
        </is>
      </c>
      <c r="F22" s="3" t="inlineStr"/>
      <c r="G22" s="3" t="inlineStr"/>
      <c r="H22" s="3" t="inlineStr">
        <is>
          <t>Detailed view of hands cutting fresh limes on a green cutting board, perfect for kitchen and culinary content.</t>
        </is>
      </c>
      <c r="I22" s="3" t="inlineStr">
        <is>
          <t>Junction Sweet Lime Juice</t>
        </is>
      </c>
      <c r="J22" s="3" t="inlineStr"/>
      <c r="K22" s="3" t="inlineStr"/>
      <c r="L22" s="3" t="inlineStr">
        <is>
          <t>a0a00000-4444-4444-4444-000000000032</t>
        </is>
      </c>
      <c r="M22" s="3" t="inlineStr">
        <is>
          <t>2962142</t>
        </is>
      </c>
      <c r="N22" s="3" t="inlineStr">
        <is>
          <t>https://images.pexels.com/photos/2962142/pexels-photo-2962142.jpeg?auto=compress&amp;cs=tinysrgb&amp;h=650&amp;w=940</t>
        </is>
      </c>
    </row>
    <row r="23" ht="100" customHeight="1">
      <c r="A23" s="3" t="inlineStr">
        <is>
          <t>Juice Junction</t>
        </is>
      </c>
      <c r="B23" s="3" t="inlineStr">
        <is>
          <t>Junction Watermelon Juice</t>
        </is>
      </c>
      <c r="C23" s="3" t="inlineStr">
        <is>
          <t>Beverage</t>
        </is>
      </c>
      <c r="D23" s="3" t="inlineStr">
        <is>
          <t>Fresh watermelon juice</t>
        </is>
      </c>
      <c r="E23" s="3" t="inlineStr">
        <is>
          <t>Veg</t>
        </is>
      </c>
      <c r="F23" s="3" t="inlineStr"/>
      <c r="G23" s="3" t="inlineStr"/>
      <c r="H23" s="3" t="inlineStr">
        <is>
          <t>Close-up of a refreshing watermelon juice with a straw and watermelon slices.</t>
        </is>
      </c>
      <c r="I23" s="3" t="inlineStr">
        <is>
          <t>Junction Watermelon Juice</t>
        </is>
      </c>
      <c r="J23" s="3" t="inlineStr"/>
      <c r="K23" s="3" t="inlineStr"/>
      <c r="L23" s="3" t="inlineStr">
        <is>
          <t>a0a00000-4444-4444-4444-000000000003</t>
        </is>
      </c>
      <c r="M23" s="3" t="inlineStr">
        <is>
          <t>11009203</t>
        </is>
      </c>
      <c r="N23" s="3" t="inlineStr">
        <is>
          <t>https://images.pexels.com/photos/11009203/pexels-photo-11009203.jpeg?auto=compress&amp;cs=tinysrgb&amp;h=650&amp;w=940</t>
        </is>
      </c>
    </row>
    <row r="24" ht="100" customHeight="1">
      <c r="A24" s="3" t="inlineStr">
        <is>
          <t>Juice Junction</t>
        </is>
      </c>
      <c r="B24" s="3" t="inlineStr">
        <is>
          <t>Junction Buttermilk</t>
        </is>
      </c>
      <c r="C24" s="3" t="inlineStr">
        <is>
          <t>Cooler</t>
        </is>
      </c>
      <c r="D24" s="3" t="inlineStr">
        <is>
          <t>Spiced traditional buttermilk</t>
        </is>
      </c>
      <c r="E24" s="3" t="inlineStr">
        <is>
          <t>Veg</t>
        </is>
      </c>
      <c r="F24" s="3" t="inlineStr"/>
      <c r="G24" s="3" t="inlineStr"/>
      <c r="H24" s="3" t="inlineStr">
        <is>
          <t>Top-down view of pancakes drizzled with syrup and butter on a black plate.</t>
        </is>
      </c>
      <c r="I24" s="3" t="inlineStr">
        <is>
          <t>Junction Buttermilk</t>
        </is>
      </c>
      <c r="J24" s="3" t="inlineStr"/>
      <c r="K24" s="3" t="inlineStr"/>
      <c r="L24" s="3" t="inlineStr">
        <is>
          <t>a0a00000-4444-4444-4444-000000000030</t>
        </is>
      </c>
      <c r="M24" s="3" t="inlineStr">
        <is>
          <t>39850858</t>
        </is>
      </c>
      <c r="N24" s="3" t="inlineStr">
        <is>
          <t>https://images.pexels.com/photos/39850858/pexels-photo-39850858.jpeg?auto=compress&amp;cs=tinysrgb&amp;h=650&amp;w=940</t>
        </is>
      </c>
    </row>
    <row r="25" ht="100" customHeight="1">
      <c r="A25" s="3" t="inlineStr">
        <is>
          <t>Juice Junction</t>
        </is>
      </c>
      <c r="B25" s="3" t="inlineStr">
        <is>
          <t>Junction Coconut Water</t>
        </is>
      </c>
      <c r="C25" s="3" t="inlineStr">
        <is>
          <t>Cooler</t>
        </is>
      </c>
      <c r="D25" s="3" t="inlineStr">
        <is>
          <t>Fresh tender coconut water</t>
        </is>
      </c>
      <c r="E25" s="3" t="inlineStr">
        <is>
          <t>Veg</t>
        </is>
      </c>
      <c r="F25" s="3" t="inlineStr"/>
      <c r="G25" s="3" t="inlineStr"/>
      <c r="H25" s="3" t="inlineStr">
        <is>
          <t>Street vendor cart filled with fresh coconuts at a Cartagena market, offering coconut water.</t>
        </is>
      </c>
      <c r="I25" s="3" t="inlineStr">
        <is>
          <t>Junction Coconut Water</t>
        </is>
      </c>
      <c r="J25" s="3" t="inlineStr"/>
      <c r="K25" s="3" t="inlineStr"/>
      <c r="L25" s="3" t="inlineStr">
        <is>
          <t>a0a00000-4444-4444-4444-000000000014</t>
        </is>
      </c>
      <c r="M25" s="3" t="inlineStr">
        <is>
          <t>16960976</t>
        </is>
      </c>
      <c r="N25" s="3" t="inlineStr">
        <is>
          <t>https://images.pexels.com/photos/16960976/pexels-photo-16960976.jpeg?auto=compress&amp;cs=tinysrgb&amp;h=650&amp;w=940</t>
        </is>
      </c>
    </row>
    <row r="26" ht="100" customHeight="1">
      <c r="A26" s="3" t="inlineStr">
        <is>
          <t>Juice Junction</t>
        </is>
      </c>
      <c r="B26" s="3" t="inlineStr">
        <is>
          <t>Junction Cucumber Mint Cooler</t>
        </is>
      </c>
      <c r="C26" s="3" t="inlineStr">
        <is>
          <t>Cooler</t>
        </is>
      </c>
      <c r="D26" s="3" t="inlineStr">
        <is>
          <t>Refreshing cucumber mint drink</t>
        </is>
      </c>
      <c r="E26" s="3" t="inlineStr">
        <is>
          <t>Veg</t>
        </is>
      </c>
      <c r="F26" s="3" t="inlineStr"/>
      <c r="G26" s="3" t="inlineStr"/>
      <c r="H26" s="3" t="inlineStr">
        <is>
          <t>Tall glass of lime mint cooler with ice cubes and garnishes, served on a table.</t>
        </is>
      </c>
      <c r="I26" s="3" t="inlineStr">
        <is>
          <t>Junction Cucumber Mint Cooler</t>
        </is>
      </c>
      <c r="J26" s="3" t="inlineStr"/>
      <c r="K26" s="3" t="inlineStr"/>
      <c r="L26" s="3" t="inlineStr">
        <is>
          <t>a0a00000-4444-4444-4444-000000000040</t>
        </is>
      </c>
      <c r="M26" s="3" t="inlineStr">
        <is>
          <t>30591641</t>
        </is>
      </c>
      <c r="N26" s="3" t="inlineStr">
        <is>
          <t>https://images.pexels.com/photos/30591641/pexels-photo-30591641.jpeg?auto=compress&amp;cs=tinysrgb&amp;h=650&amp;w=940</t>
        </is>
      </c>
    </row>
    <row r="27" ht="100" customHeight="1">
      <c r="A27" s="3" t="inlineStr">
        <is>
          <t>Juice Junction</t>
        </is>
      </c>
      <c r="B27" s="3" t="inlineStr">
        <is>
          <t>Junction Ginger Lemon Shot</t>
        </is>
      </c>
      <c r="C27" s="3" t="inlineStr">
        <is>
          <t>Cooler</t>
        </is>
      </c>
      <c r="D27" s="3" t="inlineStr">
        <is>
          <t>Ginger and lemon immunity shot</t>
        </is>
      </c>
      <c r="E27" s="3" t="inlineStr">
        <is>
          <t>Veg</t>
        </is>
      </c>
      <c r="F27" s="3" t="inlineStr"/>
      <c r="G27" s="3" t="inlineStr"/>
      <c r="H27" s="3" t="inlineStr">
        <is>
          <t>Bright and vibrant citrus juice with fresh ginger on a white background, perfect for health-focused content.</t>
        </is>
      </c>
      <c r="I27" s="3" t="inlineStr">
        <is>
          <t>Junction Ginger Lemon Shot</t>
        </is>
      </c>
      <c r="J27" s="3" t="inlineStr"/>
      <c r="K27" s="3" t="inlineStr"/>
      <c r="L27" s="3" t="inlineStr">
        <is>
          <t>a0a00000-4444-4444-4444-000000000038</t>
        </is>
      </c>
      <c r="M27" s="3" t="inlineStr">
        <is>
          <t>4443464</t>
        </is>
      </c>
      <c r="N27" s="3" t="inlineStr">
        <is>
          <t>https://images.pexels.com/photos/4443464/pexels-photo-4443464.jpeg?auto=compress&amp;cs=tinysrgb&amp;h=650&amp;w=940</t>
        </is>
      </c>
    </row>
    <row r="28" ht="100" customHeight="1">
      <c r="A28" s="3" t="inlineStr">
        <is>
          <t>Juice Junction</t>
        </is>
      </c>
      <c r="B28" s="3" t="inlineStr">
        <is>
          <t>Junction Herbal Immunity Shot</t>
        </is>
      </c>
      <c r="C28" s="3" t="inlineStr">
        <is>
          <t>Cooler</t>
        </is>
      </c>
      <c r="D28" s="3" t="inlineStr">
        <is>
          <t>Herbal wellness shot</t>
        </is>
      </c>
      <c r="E28" s="3" t="inlineStr">
        <is>
          <t>Veg</t>
        </is>
      </c>
      <c r="F28" s="3" t="inlineStr"/>
      <c r="G28" s="3" t="inlineStr"/>
      <c r="H28" s="3" t="inlineStr">
        <is>
          <t>A flat lay of garlic, ginger, and lemon on a marble surface for natural remedies.</t>
        </is>
      </c>
      <c r="I28" s="3" t="inlineStr">
        <is>
          <t>Junction Herbal Immunity Shot</t>
        </is>
      </c>
      <c r="J28" s="3" t="inlineStr"/>
      <c r="K28" s="3" t="inlineStr"/>
      <c r="L28" s="3" t="inlineStr">
        <is>
          <t>a0a00000-4444-4444-4444-000000000049</t>
        </is>
      </c>
      <c r="M28" s="3" t="inlineStr">
        <is>
          <t>7615474</t>
        </is>
      </c>
      <c r="N28" s="3" t="inlineStr">
        <is>
          <t>https://images.pexels.com/photos/7615474/pexels-photo-7615474.jpeg?auto=compress&amp;cs=tinysrgb&amp;h=650&amp;w=940</t>
        </is>
      </c>
    </row>
    <row r="29" ht="100" customHeight="1">
      <c r="A29" s="3" t="inlineStr">
        <is>
          <t>Juice Junction</t>
        </is>
      </c>
      <c r="B29" s="3" t="inlineStr">
        <is>
          <t>Junction Hot Chocolate</t>
        </is>
      </c>
      <c r="C29" s="3" t="inlineStr">
        <is>
          <t>Cooler</t>
        </is>
      </c>
      <c r="D29" s="3" t="inlineStr">
        <is>
          <t>Rich hot chocolate drink</t>
        </is>
      </c>
      <c r="E29" s="3" t="inlineStr">
        <is>
          <t>Veg</t>
        </is>
      </c>
      <c r="F29" s="3" t="inlineStr"/>
      <c r="G29" s="3" t="inlineStr"/>
      <c r="H29" s="3" t="inlineStr">
        <is>
          <t>A warm glass of cocoa surrounded by cinnamon sticks, chocolate, and festive cookies.</t>
        </is>
      </c>
      <c r="I29" s="3" t="inlineStr">
        <is>
          <t>Junction Hot Chocolate</t>
        </is>
      </c>
      <c r="J29" s="3" t="inlineStr"/>
      <c r="K29" s="3" t="inlineStr"/>
      <c r="L29" s="3" t="inlineStr">
        <is>
          <t>a0a00000-4444-4444-4444-000000000025</t>
        </is>
      </c>
      <c r="M29" s="3" t="inlineStr">
        <is>
          <t>5429267</t>
        </is>
      </c>
      <c r="N29" s="3" t="inlineStr">
        <is>
          <t>https://images.pexels.com/photos/5429267/pexels-photo-5429267.jpeg?auto=compress&amp;cs=tinysrgb&amp;h=650&amp;w=940</t>
        </is>
      </c>
    </row>
    <row r="30" ht="100" customHeight="1">
      <c r="A30" s="3" t="inlineStr">
        <is>
          <t>Juice Junction</t>
        </is>
      </c>
      <c r="B30" s="3" t="inlineStr">
        <is>
          <t>Junction Jaljeera</t>
        </is>
      </c>
      <c r="C30" s="3" t="inlineStr">
        <is>
          <t>Cooler</t>
        </is>
      </c>
      <c r="D30" s="3" t="inlineStr">
        <is>
          <t>Spiced cumin and mint cooler</t>
        </is>
      </c>
      <c r="E30" s="3" t="inlineStr">
        <is>
          <t>Veg</t>
        </is>
      </c>
      <c r="F30" s="3" t="inlineStr"/>
      <c r="G30" s="3" t="inlineStr"/>
      <c r="H30" s="3" t="inlineStr">
        <is>
          <t>Colorful Indian beverage stand featuring Jaljeera jars decorated with citrus fruits, ideal for travel or culinary themes.</t>
        </is>
      </c>
      <c r="I30" s="3" t="inlineStr">
        <is>
          <t>Junction Jaljeera</t>
        </is>
      </c>
      <c r="J30" s="3" t="inlineStr"/>
      <c r="K30" s="3" t="inlineStr"/>
      <c r="L30" s="3" t="inlineStr">
        <is>
          <t>a0a00000-4444-4444-4444-000000000041</t>
        </is>
      </c>
      <c r="M30" s="3" t="inlineStr">
        <is>
          <t>55588</t>
        </is>
      </c>
      <c r="N30" s="3" t="inlineStr">
        <is>
          <t>https://images.pexels.com/photos/55588/pexels-photo-55588.jpeg?auto=compress&amp;cs=tinysrgb&amp;h=650&amp;w=940</t>
        </is>
      </c>
    </row>
    <row r="31" ht="100" customHeight="1">
      <c r="A31" s="3" t="inlineStr">
        <is>
          <t>Juice Junction</t>
        </is>
      </c>
      <c r="B31" s="3" t="inlineStr">
        <is>
          <t>Junction Kesar Milk</t>
        </is>
      </c>
      <c r="C31" s="3" t="inlineStr">
        <is>
          <t>Cooler</t>
        </is>
      </c>
      <c r="D31" s="3" t="inlineStr">
        <is>
          <t>Saffron-flavored milk</t>
        </is>
      </c>
      <c r="E31" s="3" t="inlineStr">
        <is>
          <t>Veg</t>
        </is>
      </c>
      <c r="F31" s="3" t="inlineStr"/>
      <c r="G31" s="3" t="inlineStr"/>
      <c r="H31" s="3" t="inlineStr">
        <is>
          <t>Rich and aromatic kesar phirni served in a golden bowl with almond slices, perfect for festive occasions.</t>
        </is>
      </c>
      <c r="I31" s="3" t="inlineStr">
        <is>
          <t>Junction Kesar Milk</t>
        </is>
      </c>
      <c r="J31" s="3" t="inlineStr"/>
      <c r="K31" s="3" t="inlineStr"/>
      <c r="L31" s="3" t="inlineStr">
        <is>
          <t>a0a00000-4444-4444-4444-000000000029</t>
        </is>
      </c>
      <c r="M31" s="3" t="inlineStr">
        <is>
          <t>33430555</t>
        </is>
      </c>
      <c r="N31" s="3" t="inlineStr">
        <is>
          <t>https://images.pexels.com/photos/33430555/pexels-photo-33430555.jpeg?auto=compress&amp;cs=tinysrgb&amp;h=650&amp;w=940</t>
        </is>
      </c>
    </row>
    <row r="32" ht="100" customHeight="1">
      <c r="A32" s="3" t="inlineStr">
        <is>
          <t>Juice Junction</t>
        </is>
      </c>
      <c r="B32" s="3" t="inlineStr">
        <is>
          <t>Junction Lassi Salted</t>
        </is>
      </c>
      <c r="C32" s="3" t="inlineStr">
        <is>
          <t>Cooler</t>
        </is>
      </c>
      <c r="D32" s="3" t="inlineStr">
        <is>
          <t>Savory yogurt-based drink</t>
        </is>
      </c>
      <c r="E32" s="3" t="inlineStr">
        <is>
          <t>Veg</t>
        </is>
      </c>
      <c r="F32" s="3" t="inlineStr"/>
      <c r="G32" s="3" t="inlineStr"/>
      <c r="H32" s="3" t="inlineStr">
        <is>
          <t>Refreshing mango lassi in a tall glass with crunchy toppings on a gray background.</t>
        </is>
      </c>
      <c r="I32" s="3" t="inlineStr">
        <is>
          <t>Junction Lassi Salted</t>
        </is>
      </c>
      <c r="J32" s="3" t="inlineStr"/>
      <c r="K32" s="3" t="inlineStr"/>
      <c r="L32" s="3" t="inlineStr">
        <is>
          <t>a0a00000-4444-4444-4444-000000000043</t>
        </is>
      </c>
      <c r="M32" s="3" t="inlineStr">
        <is>
          <t>18142611</t>
        </is>
      </c>
      <c r="N32" s="3" t="inlineStr">
        <is>
          <t>https://images.pexels.com/photos/18142611/pexels-photo-18142611.jpeg?auto=compress&amp;cs=tinysrgb&amp;h=650&amp;w=940</t>
        </is>
      </c>
    </row>
    <row r="33" ht="100" customHeight="1">
      <c r="A33" s="3" t="inlineStr">
        <is>
          <t>Juice Junction</t>
        </is>
      </c>
      <c r="B33" s="3" t="inlineStr">
        <is>
          <t>Junction Lassi Sweet</t>
        </is>
      </c>
      <c r="C33" s="3" t="inlineStr">
        <is>
          <t>Cooler</t>
        </is>
      </c>
      <c r="D33" s="3" t="inlineStr">
        <is>
          <t>Sweet yogurt-based drink</t>
        </is>
      </c>
      <c r="E33" s="3" t="inlineStr">
        <is>
          <t>Veg</t>
        </is>
      </c>
      <c r="F33" s="3" t="inlineStr"/>
      <c r="G33" s="3" t="inlineStr"/>
      <c r="H33" s="3" t="inlineStr">
        <is>
          <t>Refreshing mango lassi adorned with fresh mint and cherry, perfect summer drink.</t>
        </is>
      </c>
      <c r="I33" s="3" t="inlineStr">
        <is>
          <t>Junction Lassi Sweet</t>
        </is>
      </c>
      <c r="J33" s="3" t="inlineStr"/>
      <c r="K33" s="3" t="inlineStr"/>
      <c r="L33" s="3" t="inlineStr">
        <is>
          <t>a0a00000-4444-4444-4444-000000000042</t>
        </is>
      </c>
      <c r="M33" s="3" t="inlineStr">
        <is>
          <t>17200460</t>
        </is>
      </c>
      <c r="N33" s="3" t="inlineStr">
        <is>
          <t>https://images.pexels.com/photos/17200460/pexels-photo-17200460.jpeg?auto=compress&amp;cs=tinysrgb&amp;h=650&amp;w=940</t>
        </is>
      </c>
    </row>
    <row r="34" ht="100" customHeight="1">
      <c r="A34" s="3" t="inlineStr">
        <is>
          <t>Juice Junction</t>
        </is>
      </c>
      <c r="B34" s="3" t="inlineStr">
        <is>
          <t>Junction Rose Milk</t>
        </is>
      </c>
      <c r="C34" s="3" t="inlineStr">
        <is>
          <t>Cooler</t>
        </is>
      </c>
      <c r="D34" s="3" t="inlineStr">
        <is>
          <t>Rose syrup flavored milk</t>
        </is>
      </c>
      <c r="E34" s="3" t="inlineStr">
        <is>
          <t>Veg</t>
        </is>
      </c>
      <c r="F34" s="3" t="inlineStr"/>
      <c r="G34" s="3" t="inlineStr"/>
      <c r="H34" s="3" t="inlineStr">
        <is>
          <t>Women milking a cow by hand, capturing authentic rural life.</t>
        </is>
      </c>
      <c r="I34" s="3" t="inlineStr">
        <is>
          <t>Junction Rose Milk</t>
        </is>
      </c>
      <c r="J34" s="3" t="inlineStr"/>
      <c r="K34" s="3" t="inlineStr"/>
      <c r="L34" s="3" t="inlineStr">
        <is>
          <t>a0a00000-4444-4444-4444-000000000031</t>
        </is>
      </c>
      <c r="M34" s="3" t="inlineStr">
        <is>
          <t>28985887</t>
        </is>
      </c>
      <c r="N34" s="3" t="inlineStr">
        <is>
          <t>https://images.pexels.com/photos/28985887/pexels-photo-28985887.jpeg?auto=compress&amp;cs=tinysrgb&amp;h=650&amp;w=940</t>
        </is>
      </c>
    </row>
    <row r="35" ht="100" customHeight="1">
      <c r="A35" s="3" t="inlineStr">
        <is>
          <t>Juice Junction</t>
        </is>
      </c>
      <c r="B35" s="3" t="inlineStr">
        <is>
          <t>Junction Banana Shake</t>
        </is>
      </c>
      <c r="C35" s="3" t="inlineStr">
        <is>
          <t>Milkshake</t>
        </is>
      </c>
      <c r="D35" s="3" t="inlineStr">
        <is>
          <t>Creamy banana milkshake</t>
        </is>
      </c>
      <c r="E35" s="3" t="inlineStr">
        <is>
          <t>Veg</t>
        </is>
      </c>
      <c r="F35" s="3" t="inlineStr"/>
      <c r="G35" s="3" t="inlineStr"/>
      <c r="H35" s="3" t="inlineStr">
        <is>
          <t>A refreshing pink smoothie made with bananas, raspberries, and tropical fruits in a glass jar.</t>
        </is>
      </c>
      <c r="I35" s="3" t="inlineStr">
        <is>
          <t>Junction Banana Shake</t>
        </is>
      </c>
      <c r="J35" s="3" t="inlineStr"/>
      <c r="K35" s="3" t="inlineStr"/>
      <c r="L35" s="3" t="inlineStr">
        <is>
          <t>a0a00000-4444-4444-4444-000000000006</t>
        </is>
      </c>
      <c r="M35" s="3" t="inlineStr">
        <is>
          <t>775030</t>
        </is>
      </c>
      <c r="N35" s="3" t="inlineStr">
        <is>
          <t>https://images.pexels.com/photos/775030/pexels-photo-775030.jpeg?auto=compress&amp;cs=tinysrgb&amp;h=650&amp;w=940</t>
        </is>
      </c>
    </row>
    <row r="36" ht="100" customHeight="1">
      <c r="A36" s="3" t="inlineStr">
        <is>
          <t>Juice Junction</t>
        </is>
      </c>
      <c r="B36" s="3" t="inlineStr">
        <is>
          <t>Junction Chikoo Shake</t>
        </is>
      </c>
      <c r="C36" s="3" t="inlineStr">
        <is>
          <t>Milkshake</t>
        </is>
      </c>
      <c r="D36" s="3" t="inlineStr">
        <is>
          <t>Sapodilla fruit milkshake</t>
        </is>
      </c>
      <c r="E36" s="3" t="inlineStr">
        <is>
          <t>Veg</t>
        </is>
      </c>
      <c r="F36" s="3" t="inlineStr"/>
      <c r="G36" s="3" t="inlineStr"/>
      <c r="H36" s="3" t="inlineStr">
        <is>
          <t>Delicious and healthy fruit shake served in a glass pitcher on a black surface.</t>
        </is>
      </c>
      <c r="I36" s="3" t="inlineStr">
        <is>
          <t>Junction Chikoo Shake</t>
        </is>
      </c>
      <c r="J36" s="3" t="inlineStr"/>
      <c r="K36" s="3" t="inlineStr"/>
      <c r="L36" s="3" t="inlineStr">
        <is>
          <t>a0a00000-4444-4444-4444-000000000045</t>
        </is>
      </c>
      <c r="M36" s="3" t="inlineStr">
        <is>
          <t>12448626</t>
        </is>
      </c>
      <c r="N36" s="3" t="inlineStr">
        <is>
          <t>https://images.pexels.com/photos/12448626/pexels-photo-12448626.jpeg?auto=compress&amp;cs=tinysrgb&amp;h=650&amp;w=940</t>
        </is>
      </c>
    </row>
    <row r="37" ht="100" customHeight="1">
      <c r="A37" s="3" t="inlineStr">
        <is>
          <t>Juice Junction</t>
        </is>
      </c>
      <c r="B37" s="3" t="inlineStr">
        <is>
          <t>Junction Chocolate Milkshake</t>
        </is>
      </c>
      <c r="C37" s="3" t="inlineStr">
        <is>
          <t>Milkshake</t>
        </is>
      </c>
      <c r="D37" s="3" t="inlineStr">
        <is>
          <t>Thick chocolate milkshake</t>
        </is>
      </c>
      <c r="E37" s="3" t="inlineStr">
        <is>
          <t>Veg</t>
        </is>
      </c>
      <c r="F37" s="3" t="inlineStr"/>
      <c r="G37" s="3" t="inlineStr"/>
      <c r="H37" s="3" t="inlineStr">
        <is>
          <t>Group of friends enjoying milkshakes indoors at a café, engaging in conversation.</t>
        </is>
      </c>
      <c r="I37" s="3" t="inlineStr">
        <is>
          <t>Junction Chocolate Milkshake</t>
        </is>
      </c>
      <c r="J37" s="3" t="inlineStr"/>
      <c r="K37" s="3" t="inlineStr"/>
      <c r="L37" s="3" t="inlineStr">
        <is>
          <t>a0a00000-4444-4444-4444-000000000026</t>
        </is>
      </c>
      <c r="M37" s="3" t="inlineStr">
        <is>
          <t>7429595</t>
        </is>
      </c>
      <c r="N37" s="3" t="inlineStr">
        <is>
          <t>https://images.pexels.com/photos/7429595/pexels-photo-7429595.jpeg?auto=compress&amp;cs=tinysrgb&amp;h=650&amp;w=940</t>
        </is>
      </c>
    </row>
    <row r="38" ht="100" customHeight="1">
      <c r="A38" s="3" t="inlineStr">
        <is>
          <t>Juice Junction</t>
        </is>
      </c>
      <c r="B38" s="3" t="inlineStr">
        <is>
          <t>Junction Oreo Milkshake</t>
        </is>
      </c>
      <c r="C38" s="3" t="inlineStr">
        <is>
          <t>Milkshake</t>
        </is>
      </c>
      <c r="D38" s="3" t="inlineStr">
        <is>
          <t>Milkshake blended with Oreo cookies</t>
        </is>
      </c>
      <c r="E38" s="3" t="inlineStr">
        <is>
          <t>Veg</t>
        </is>
      </c>
      <c r="F38" s="3" t="inlineStr"/>
      <c r="G38" s="3" t="inlineStr"/>
      <c r="H38" s="3" t="inlineStr">
        <is>
          <t>An enticing chocolate milkshake topped with whipped cream and an Oreo cookie, served in a restaurant.</t>
        </is>
      </c>
      <c r="I38" s="3" t="inlineStr">
        <is>
          <t>Junction Oreo Milkshake</t>
        </is>
      </c>
      <c r="J38" s="3" t="inlineStr"/>
      <c r="K38" s="3" t="inlineStr"/>
      <c r="L38" s="3" t="inlineStr">
        <is>
          <t>a0a00000-4444-4444-4444-000000000028</t>
        </is>
      </c>
      <c r="M38" s="3" t="inlineStr">
        <is>
          <t>39948188</t>
        </is>
      </c>
      <c r="N38" s="3" t="inlineStr">
        <is>
          <t>https://images.pexels.com/photos/39948188/pexels-photo-39948188.jpeg?auto=compress&amp;cs=tinysrgb&amp;h=650&amp;w=940</t>
        </is>
      </c>
    </row>
    <row r="39" ht="100" customHeight="1">
      <c r="A39" s="3" t="inlineStr">
        <is>
          <t>Juice Junction</t>
        </is>
      </c>
      <c r="B39" s="3" t="inlineStr">
        <is>
          <t>Junction Vanilla Milkshake</t>
        </is>
      </c>
      <c r="C39" s="3" t="inlineStr">
        <is>
          <t>Milkshake</t>
        </is>
      </c>
      <c r="D39" s="3" t="inlineStr">
        <is>
          <t>Classic vanilla milkshake</t>
        </is>
      </c>
      <c r="E39" s="3" t="inlineStr">
        <is>
          <t>Veg</t>
        </is>
      </c>
      <c r="F39" s="3" t="inlineStr"/>
      <c r="G39" s="3" t="inlineStr"/>
      <c r="H39" s="3" t="inlineStr">
        <is>
          <t>Delicious vanilla-flavored milkshake in a tall glass with a natural beige background, highlighting a fresh vanilla bean garnish.</t>
        </is>
      </c>
      <c r="I39" s="3" t="inlineStr">
        <is>
          <t>Junction Vanilla Milkshake</t>
        </is>
      </c>
      <c r="J39" s="3" t="inlineStr"/>
      <c r="K39" s="3" t="inlineStr"/>
      <c r="L39" s="3" t="inlineStr">
        <is>
          <t>a0a00000-4444-4444-4444-000000000027</t>
        </is>
      </c>
      <c r="M39" s="3" t="inlineStr">
        <is>
          <t>18142623</t>
        </is>
      </c>
      <c r="N39" s="3" t="inlineStr">
        <is>
          <t>https://images.pexels.com/photos/18142623/pexels-photo-18142623.jpeg?auto=compress&amp;cs=tinysrgb&amp;h=650&amp;w=940</t>
        </is>
      </c>
    </row>
    <row r="40" ht="100" customHeight="1">
      <c r="A40" s="3" t="inlineStr">
        <is>
          <t>Juice Junction</t>
        </is>
      </c>
      <c r="B40" s="3" t="inlineStr">
        <is>
          <t>Junction Avocado Smoothie</t>
        </is>
      </c>
      <c r="C40" s="3" t="inlineStr">
        <is>
          <t>Smoothie</t>
        </is>
      </c>
      <c r="D40" s="3" t="inlineStr">
        <is>
          <t>Creamy avocado smoothie</t>
        </is>
      </c>
      <c r="E40" s="3" t="inlineStr">
        <is>
          <t>Veg</t>
        </is>
      </c>
      <c r="F40" s="3" t="inlineStr"/>
      <c r="G40" s="3" t="inlineStr"/>
      <c r="H40" s="3" t="inlineStr">
        <is>
          <t>A vibrant array of healthy fruit smoothies in wine glasses, perfect for a balanced diet.</t>
        </is>
      </c>
      <c r="I40" s="3" t="inlineStr">
        <is>
          <t>Junction Avocado Smoothie</t>
        </is>
      </c>
      <c r="J40" s="3" t="inlineStr"/>
      <c r="K40" s="3" t="inlineStr"/>
      <c r="L40" s="3" t="inlineStr">
        <is>
          <t>a0a00000-4444-4444-4444-000000000036</t>
        </is>
      </c>
      <c r="M40" s="3" t="inlineStr">
        <is>
          <t>16096610</t>
        </is>
      </c>
      <c r="N40" s="3" t="inlineStr">
        <is>
          <t>https://images.pexels.com/photos/16096610/pexels-photo-16096610.jpeg?auto=compress&amp;cs=tinysrgb&amp;h=650&amp;w=940</t>
        </is>
      </c>
    </row>
    <row r="41" ht="100" customHeight="1">
      <c r="A41" s="3" t="inlineStr">
        <is>
          <t>Juice Junction</t>
        </is>
      </c>
      <c r="B41" s="3" t="inlineStr">
        <is>
          <t>Junction Blueberry Smoothie</t>
        </is>
      </c>
      <c r="C41" s="3" t="inlineStr">
        <is>
          <t>Smoothie</t>
        </is>
      </c>
      <c r="D41" s="3" t="inlineStr">
        <is>
          <t>Fresh blueberry smoothie</t>
        </is>
      </c>
      <c r="E41" s="3" t="inlineStr">
        <is>
          <t>Veg</t>
        </is>
      </c>
      <c r="F41" s="3" t="inlineStr"/>
      <c r="G41" s="3" t="inlineStr"/>
      <c r="H41" s="3" t="inlineStr">
        <is>
          <t>A vibrant berry smoothie topped with edible flower petals, served in a clear glass.</t>
        </is>
      </c>
      <c r="I41" s="3" t="inlineStr">
        <is>
          <t>Junction Blueberry Smoothie</t>
        </is>
      </c>
      <c r="J41" s="3" t="inlineStr"/>
      <c r="K41" s="3" t="inlineStr"/>
      <c r="L41" s="3" t="inlineStr">
        <is>
          <t>a0a00000-4444-4444-4444-000000000044</t>
        </is>
      </c>
      <c r="M41" s="3" t="inlineStr">
        <is>
          <t>4753639</t>
        </is>
      </c>
      <c r="N41" s="3" t="inlineStr">
        <is>
          <t>https://images.pexels.com/photos/4753639/pexels-photo-4753639.jpeg?auto=compress&amp;cs=tinysrgb&amp;h=650&amp;w=940</t>
        </is>
      </c>
    </row>
    <row r="42" ht="100" customHeight="1">
      <c r="A42" s="3" t="inlineStr">
        <is>
          <t>Juice Junction</t>
        </is>
      </c>
      <c r="B42" s="3" t="inlineStr">
        <is>
          <t>Junction Fig Smoothie</t>
        </is>
      </c>
      <c r="C42" s="3" t="inlineStr">
        <is>
          <t>Smoothie</t>
        </is>
      </c>
      <c r="D42" s="3" t="inlineStr">
        <is>
          <t>Fresh fig smoothie</t>
        </is>
      </c>
      <c r="E42" s="3" t="inlineStr">
        <is>
          <t>Veg</t>
        </is>
      </c>
      <c r="F42" s="3" t="inlineStr"/>
      <c r="G42" s="3" t="inlineStr"/>
      <c r="H42" s="3" t="inlineStr">
        <is>
          <t>Vibrant green figs placed on a textured tree stump, highlighting nature's bounty.</t>
        </is>
      </c>
      <c r="I42" s="3" t="inlineStr">
        <is>
          <t>Junction Fig Smoothie</t>
        </is>
      </c>
      <c r="J42" s="3" t="inlineStr"/>
      <c r="K42" s="3" t="inlineStr"/>
      <c r="L42" s="3" t="inlineStr">
        <is>
          <t>a0a00000-4444-4444-4444-000000000046</t>
        </is>
      </c>
      <c r="M42" s="3" t="inlineStr">
        <is>
          <t>9351341</t>
        </is>
      </c>
      <c r="N42" s="3" t="inlineStr">
        <is>
          <t>https://images.pexels.com/photos/9351341/pexels-photo-9351341.jpeg?auto=compress&amp;cs=tinysrgb&amp;h=650&amp;w=940</t>
        </is>
      </c>
    </row>
    <row r="43" ht="100" customHeight="1">
      <c r="A43" s="3" t="inlineStr">
        <is>
          <t>Juice Junction</t>
        </is>
      </c>
      <c r="B43" s="3" t="inlineStr">
        <is>
          <t>Junction Mango Smoothie</t>
        </is>
      </c>
      <c r="C43" s="3" t="inlineStr">
        <is>
          <t>Smoothie</t>
        </is>
      </c>
      <c r="D43" s="3" t="inlineStr">
        <is>
          <t>Fresh mango smoothie</t>
        </is>
      </c>
      <c r="E43" s="3" t="inlineStr">
        <is>
          <t>Veg</t>
        </is>
      </c>
      <c r="F43" s="3" t="inlineStr"/>
      <c r="G43" s="3" t="inlineStr"/>
      <c r="H43" s="3" t="inlineStr">
        <is>
          <t>Refreshing tropical fruit smoothies topped with fresh mint, perfect for a summer treat.</t>
        </is>
      </c>
      <c r="I43" s="3" t="inlineStr">
        <is>
          <t>Junction Mango Smoothie</t>
        </is>
      </c>
      <c r="J43" s="3" t="inlineStr"/>
      <c r="K43" s="3" t="inlineStr"/>
      <c r="L43" s="3" t="inlineStr">
        <is>
          <t>a0a00000-4444-4444-4444-000000000005</t>
        </is>
      </c>
      <c r="M43" s="3" t="inlineStr">
        <is>
          <t>12119029</t>
        </is>
      </c>
      <c r="N43" s="3" t="inlineStr">
        <is>
          <t>https://images.pexels.com/photos/12119029/pexels-photo-12119029.jpeg?auto=compress&amp;cs=tinysrgb&amp;h=650&amp;w=940</t>
        </is>
      </c>
    </row>
    <row r="44" ht="100" customHeight="1">
      <c r="A44" s="3" t="inlineStr">
        <is>
          <t>Juice Junction</t>
        </is>
      </c>
      <c r="B44" s="3" t="inlineStr">
        <is>
          <t>Junction Papaya Smoothie</t>
        </is>
      </c>
      <c r="C44" s="3" t="inlineStr">
        <is>
          <t>Smoothie</t>
        </is>
      </c>
      <c r="D44" s="3" t="inlineStr">
        <is>
          <t>Fresh papaya smoothie</t>
        </is>
      </c>
      <c r="E44" s="3" t="inlineStr">
        <is>
          <t>Veg</t>
        </is>
      </c>
      <c r="F44" s="3" t="inlineStr"/>
      <c r="G44" s="3" t="inlineStr"/>
      <c r="H44" s="3" t="inlineStr">
        <is>
          <t>Close-up of sliced papaya topped with berry yogurt and nuts on a wooden board.</t>
        </is>
      </c>
      <c r="I44" s="3" t="inlineStr">
        <is>
          <t>Junction Papaya Smoothie</t>
        </is>
      </c>
      <c r="J44" s="3" t="inlineStr"/>
      <c r="K44" s="3" t="inlineStr"/>
      <c r="L44" s="3" t="inlineStr">
        <is>
          <t>a0a00000-4444-4444-4444-000000000034</t>
        </is>
      </c>
      <c r="M44" s="3" t="inlineStr">
        <is>
          <t>5507729</t>
        </is>
      </c>
      <c r="N44" s="3" t="inlineStr">
        <is>
          <t>https://images.pexels.com/photos/5507729/pexels-photo-5507729.jpeg?auto=compress&amp;cs=tinysrgb&amp;h=650&amp;w=940</t>
        </is>
      </c>
    </row>
    <row r="45" ht="100" customHeight="1">
      <c r="A45" s="3" t="inlineStr">
        <is>
          <t>Juice Junction</t>
        </is>
      </c>
      <c r="B45" s="3" t="inlineStr">
        <is>
          <t>Junction Strawberry Smoothie</t>
        </is>
      </c>
      <c r="C45" s="3" t="inlineStr">
        <is>
          <t>Smoothie</t>
        </is>
      </c>
      <c r="D45" s="3" t="inlineStr">
        <is>
          <t>Fresh strawberry smoothie</t>
        </is>
      </c>
      <c r="E45" s="3" t="inlineStr">
        <is>
          <t>Veg</t>
        </is>
      </c>
      <c r="F45" s="3" t="inlineStr"/>
      <c r="G45" s="3" t="inlineStr"/>
      <c r="H45" s="3" t="inlineStr">
        <is>
          <t>Delicious strawberry smoothie with fresh strawberries and floral decor. Perfect for a refreshing treat.</t>
        </is>
      </c>
      <c r="I45" s="3" t="inlineStr">
        <is>
          <t>Junction Strawberry Smoothie</t>
        </is>
      </c>
      <c r="J45" s="3" t="inlineStr"/>
      <c r="K45" s="3" t="inlineStr"/>
      <c r="L45" s="3" t="inlineStr">
        <is>
          <t>a0a00000-4444-4444-4444-000000000007</t>
        </is>
      </c>
      <c r="M45" s="3" t="inlineStr">
        <is>
          <t>11410545</t>
        </is>
      </c>
      <c r="N45" s="3" t="inlineStr">
        <is>
          <t>https://images.pexels.com/photos/11410545/pexels-photo-11410545.jpeg?auto=compress&amp;cs=tinysrgb&amp;h=650&amp;w=940</t>
        </is>
      </c>
    </row>
    <row r="46" ht="100" customHeight="1">
      <c r="A46" s="3" t="inlineStr">
        <is>
          <t>Juice Junction</t>
        </is>
      </c>
      <c r="B46" s="3" t="inlineStr">
        <is>
          <t>Junction Green Tea</t>
        </is>
      </c>
      <c r="C46" s="3" t="inlineStr">
        <is>
          <t>Tea</t>
        </is>
      </c>
      <c r="D46" s="3" t="inlineStr">
        <is>
          <t>Steeped green tea</t>
        </is>
      </c>
      <c r="E46" s="3" t="inlineStr">
        <is>
          <t>Veg</t>
        </is>
      </c>
      <c r="F46" s="3" t="inlineStr"/>
      <c r="G46" s="3" t="inlineStr"/>
      <c r="H46" s="3" t="inlineStr">
        <is>
          <t>A tea strainer resting on a glass with sunlight casting shadows, creating a serene tea-making ambiance.</t>
        </is>
      </c>
      <c r="I46" s="3" t="inlineStr">
        <is>
          <t>Junction Green Tea</t>
        </is>
      </c>
      <c r="J46" s="3" t="inlineStr"/>
      <c r="K46" s="3" t="inlineStr"/>
      <c r="L46" s="3" t="inlineStr">
        <is>
          <t>a0a00000-4444-4444-4444-000000000021</t>
        </is>
      </c>
      <c r="M46" s="3" t="inlineStr">
        <is>
          <t>8330337</t>
        </is>
      </c>
      <c r="N46" s="3" t="inlineStr">
        <is>
          <t>https://images.pexels.com/photos/8330337/pexels-photo-8330337.jpeg?auto=compress&amp;cs=tinysrgb&amp;h=650&amp;w=940</t>
        </is>
      </c>
    </row>
    <row r="47" ht="100" customHeight="1">
      <c r="A47" s="3" t="inlineStr">
        <is>
          <t>Juice Junction</t>
        </is>
      </c>
      <c r="B47" s="3" t="inlineStr">
        <is>
          <t>Junction Lemon Iced Tea</t>
        </is>
      </c>
      <c r="C47" s="3" t="inlineStr">
        <is>
          <t>Tea</t>
        </is>
      </c>
      <c r="D47" s="3" t="inlineStr">
        <is>
          <t>Chilled lemon-flavored iced tea</t>
        </is>
      </c>
      <c r="E47" s="3" t="inlineStr">
        <is>
          <t>Veg</t>
        </is>
      </c>
      <c r="F47" s="3" t="inlineStr"/>
      <c r="G47" s="3" t="inlineStr"/>
      <c r="H47" s="3" t="inlineStr">
        <is>
          <t>Refreshing iced tea with ice cubes and lemon slices, perfect for a hot day.</t>
        </is>
      </c>
      <c r="I47" s="3" t="inlineStr">
        <is>
          <t>Junction Lemon Iced Tea</t>
        </is>
      </c>
      <c r="J47" s="3" t="inlineStr"/>
      <c r="K47" s="3" t="inlineStr"/>
      <c r="L47" s="3" t="inlineStr">
        <is>
          <t>a0a00000-4444-4444-4444-000000000022</t>
        </is>
      </c>
      <c r="M47" s="3" t="inlineStr">
        <is>
          <t>11009226</t>
        </is>
      </c>
      <c r="N47" s="3" t="inlineStr">
        <is>
          <t>https://images.pexels.com/photos/11009226/pexels-photo-11009226.jpeg?auto=compress&amp;cs=tinysrgb&amp;h=650&amp;w=940</t>
        </is>
      </c>
    </row>
    <row r="48" ht="100" customHeight="1">
      <c r="A48" s="3" t="inlineStr">
        <is>
          <t>Juice Junction</t>
        </is>
      </c>
      <c r="B48" s="3" t="inlineStr">
        <is>
          <t>Junction Masala Chai</t>
        </is>
      </c>
      <c r="C48" s="3" t="inlineStr">
        <is>
          <t>Tea</t>
        </is>
      </c>
      <c r="D48" s="3" t="inlineStr">
        <is>
          <t>Spiced Indian milk tea</t>
        </is>
      </c>
      <c r="E48" s="3" t="inlineStr">
        <is>
          <t>Veg</t>
        </is>
      </c>
      <c r="F48" s="3" t="inlineStr"/>
      <c r="G48" s="3" t="inlineStr"/>
      <c r="H48" s="3" t="inlineStr">
        <is>
          <t>A man making traditional masala chai in an Indian tea stall, surrounded by steam and kitchen utensils.</t>
        </is>
      </c>
      <c r="I48" s="3" t="inlineStr">
        <is>
          <t>Junction Masala Chai</t>
        </is>
      </c>
      <c r="J48" s="3" t="inlineStr"/>
      <c r="K48" s="3" t="inlineStr"/>
      <c r="L48" s="3" t="inlineStr">
        <is>
          <t>a0a00000-4444-4444-4444-000000000024</t>
        </is>
      </c>
      <c r="M48" s="3" t="inlineStr">
        <is>
          <t>18413481</t>
        </is>
      </c>
      <c r="N48" s="3" t="inlineStr">
        <is>
          <t>https://images.pexels.com/photos/18413481/pexels-photo-18413481.jpeg?auto=compress&amp;cs=tinysrgb&amp;h=650&amp;w=940</t>
        </is>
      </c>
    </row>
    <row r="49" ht="100" customHeight="1">
      <c r="A49" s="3" t="inlineStr">
        <is>
          <t>Juice Junction</t>
        </is>
      </c>
      <c r="B49" s="3" t="inlineStr">
        <is>
          <t>Junction Peach Iced Tea</t>
        </is>
      </c>
      <c r="C49" s="3" t="inlineStr">
        <is>
          <t>Tea</t>
        </is>
      </c>
      <c r="D49" s="3" t="inlineStr">
        <is>
          <t>Chilled peach-flavored iced tea</t>
        </is>
      </c>
      <c r="E49" s="3" t="inlineStr">
        <is>
          <t>Veg</t>
        </is>
      </c>
      <c r="F49" s="3" t="inlineStr"/>
      <c r="G49" s="3" t="inlineStr"/>
      <c r="H49" s="3" t="inlineStr">
        <is>
          <t>Glass pitcher of yellow jasmine peach infusion with fresh peaches and blossoms.</t>
        </is>
      </c>
      <c r="I49" s="3" t="inlineStr">
        <is>
          <t>Junction Peach Iced Tea</t>
        </is>
      </c>
      <c r="J49" s="3" t="inlineStr"/>
      <c r="K49" s="3" t="inlineStr"/>
      <c r="L49" s="3" t="inlineStr">
        <is>
          <t>a0a00000-4444-4444-4444-000000000023</t>
        </is>
      </c>
      <c r="M49" s="3" t="inlineStr">
        <is>
          <t>12420824</t>
        </is>
      </c>
      <c r="N49" s="3" t="inlineStr">
        <is>
          <t>https://images.pexels.com/photos/12420824/pexels-photo-12420824.jpeg?auto=compress&amp;cs=tinysrgb&amp;h=650&amp;w=940</t>
        </is>
      </c>
    </row>
    <row r="50" ht="100" customHeight="1">
      <c r="A50" s="3" t="inlineStr">
        <is>
          <t>Punjabi Dhaba</t>
        </is>
      </c>
      <c r="B50" s="3" t="inlineStr">
        <is>
          <t>Dhaba Lassi Salted</t>
        </is>
      </c>
      <c r="C50" s="3" t="inlineStr">
        <is>
          <t>Beverage</t>
        </is>
      </c>
      <c r="D50" s="3" t="inlineStr">
        <is>
          <t>Savory salted yogurt drink</t>
        </is>
      </c>
      <c r="E50" s="3" t="inlineStr">
        <is>
          <t>Veg</t>
        </is>
      </c>
      <c r="F50" s="3" t="inlineStr"/>
      <c r="G50" s="3" t="inlineStr"/>
      <c r="H50" s="3" t="inlineStr">
        <is>
          <t>Steaming clay pots of traditional Indian lassi with vibrant garnishes.</t>
        </is>
      </c>
      <c r="I50" s="3" t="inlineStr">
        <is>
          <t>Lassi Salted indian</t>
        </is>
      </c>
      <c r="J50" s="3" t="inlineStr"/>
      <c r="K50" s="3" t="inlineStr"/>
      <c r="L50" s="3" t="inlineStr">
        <is>
          <t>a0200000-4444-4444-4444-000000000025</t>
        </is>
      </c>
      <c r="M50" s="3" t="inlineStr">
        <is>
          <t>6808666</t>
        </is>
      </c>
      <c r="N50" s="3" t="inlineStr">
        <is>
          <t>https://images.pexels.com/photos/6808666/pexels-photo-6808666.jpeg?auto=compress&amp;cs=tinysrgb&amp;h=650&amp;w=940</t>
        </is>
      </c>
    </row>
    <row r="51" ht="100" customHeight="1">
      <c r="A51" s="3" t="inlineStr">
        <is>
          <t>Punjabi Dhaba</t>
        </is>
      </c>
      <c r="B51" s="3" t="inlineStr">
        <is>
          <t>Dhaba Punjabi Chaas</t>
        </is>
      </c>
      <c r="C51" s="3" t="inlineStr">
        <is>
          <t>Beverage</t>
        </is>
      </c>
      <c r="D51" s="3" t="inlineStr">
        <is>
          <t>Spiced buttermilk drink</t>
        </is>
      </c>
      <c r="E51" s="3" t="inlineStr">
        <is>
          <t>Veg</t>
        </is>
      </c>
      <c r="F51" s="3" t="inlineStr"/>
      <c r="G51" s="3" t="inlineStr"/>
      <c r="H51" s="3" t="inlineStr">
        <is>
          <t>Colorful Hindu deities adorned with flowers and garlands in a traditional setting.</t>
        </is>
      </c>
      <c r="I51" s="3" t="inlineStr">
        <is>
          <t>Chaas indian</t>
        </is>
      </c>
      <c r="J51" s="3" t="inlineStr"/>
      <c r="K51" s="3" t="inlineStr"/>
      <c r="L51" s="3" t="inlineStr">
        <is>
          <t>a0200000-4444-4444-4444-000000000049</t>
        </is>
      </c>
      <c r="M51" s="3" t="inlineStr">
        <is>
          <t>16233914</t>
        </is>
      </c>
      <c r="N51" s="3" t="inlineStr">
        <is>
          <t>https://images.pexels.com/photos/16233914/pexels-photo-16233914.jpeg?auto=compress&amp;cs=tinysrgb&amp;h=650&amp;w=940</t>
        </is>
      </c>
    </row>
    <row r="52" ht="100" customHeight="1">
      <c r="A52" s="3" t="inlineStr">
        <is>
          <t>Punjabi Dhaba</t>
        </is>
      </c>
      <c r="B52" s="3" t="inlineStr">
        <is>
          <t>Dhaba Amritsari Kulfi</t>
        </is>
      </c>
      <c r="C52" s="3" t="inlineStr">
        <is>
          <t>Dessert</t>
        </is>
      </c>
      <c r="D52" s="3" t="inlineStr">
        <is>
          <t>Traditional Indian ice cream</t>
        </is>
      </c>
      <c r="E52" s="3" t="inlineStr">
        <is>
          <t>Veg</t>
        </is>
      </c>
      <c r="F52" s="3" t="inlineStr"/>
      <c r="G52" s="3" t="inlineStr"/>
      <c r="H52" s="3" t="inlineStr">
        <is>
          <t>Creamy kulfi in a bowl with assorted nuts and vermicelli on a dark background.</t>
        </is>
      </c>
      <c r="I52" s="3" t="inlineStr">
        <is>
          <t>Amritsari Kulfi indian</t>
        </is>
      </c>
      <c r="J52" s="3" t="inlineStr"/>
      <c r="K52" s="3" t="inlineStr"/>
      <c r="L52" s="3" t="inlineStr">
        <is>
          <t>a0200000-4444-4444-4444-000000000043</t>
        </is>
      </c>
      <c r="M52" s="3" t="inlineStr">
        <is>
          <t>36576778</t>
        </is>
      </c>
      <c r="N52" s="3" t="inlineStr">
        <is>
          <t>https://images.pexels.com/photos/36576778/pexels-photo-36576778.jpeg?auto=compress&amp;cs=tinysrgb&amp;h=650&amp;w=940</t>
        </is>
      </c>
    </row>
    <row r="53" ht="100" customHeight="1">
      <c r="A53" s="3" t="inlineStr">
        <is>
          <t>Punjabi Dhaba</t>
        </is>
      </c>
      <c r="B53" s="3" t="inlineStr">
        <is>
          <t>Dhaba Gajar Halwa</t>
        </is>
      </c>
      <c r="C53" s="3" t="inlineStr">
        <is>
          <t>Dessert</t>
        </is>
      </c>
      <c r="D53" s="3" t="inlineStr">
        <is>
          <t>Sweet carrot pudding</t>
        </is>
      </c>
      <c r="E53" s="3" t="inlineStr">
        <is>
          <t>Veg</t>
        </is>
      </c>
      <c r="F53" s="3" t="inlineStr"/>
      <c r="G53" s="3" t="inlineStr"/>
      <c r="H53" s="3" t="inlineStr">
        <is>
          <t>An array of Indian desserts with vibrant plating on a colorful background, highlighting shahi tukda.</t>
        </is>
      </c>
      <c r="I53" s="3" t="inlineStr">
        <is>
          <t>Gajar Halwa indian</t>
        </is>
      </c>
      <c r="J53" s="3" t="inlineStr"/>
      <c r="K53" s="3" t="inlineStr"/>
      <c r="L53" s="3" t="inlineStr">
        <is>
          <t>a0200000-4444-4444-4444-000000000034</t>
        </is>
      </c>
      <c r="M53" s="3" t="inlineStr">
        <is>
          <t>20446398</t>
        </is>
      </c>
      <c r="N53" s="3" t="inlineStr">
        <is>
          <t>https://images.pexels.com/photos/20446398/pexels-photo-20446398.jpeg?auto=compress&amp;cs=tinysrgb&amp;h=650&amp;w=940</t>
        </is>
      </c>
    </row>
    <row r="54" ht="100" customHeight="1">
      <c r="A54" s="3" t="inlineStr">
        <is>
          <t>Punjabi Dhaba</t>
        </is>
      </c>
      <c r="B54" s="3" t="inlineStr">
        <is>
          <t>Dhaba Kheer Punjabi Style</t>
        </is>
      </c>
      <c r="C54" s="3" t="inlineStr">
        <is>
          <t>Dessert</t>
        </is>
      </c>
      <c r="D54" s="3" t="inlineStr">
        <is>
          <t>Creamy rice pudding</t>
        </is>
      </c>
      <c r="E54" s="3" t="inlineStr">
        <is>
          <t>Veg</t>
        </is>
      </c>
      <c r="F54" s="3" t="inlineStr"/>
      <c r="G54" s="3" t="inlineStr"/>
      <c r="H54" s="3" t="inlineStr">
        <is>
          <t>Close-up of flavorful Indian biryani with boiled eggs, curry, and yogurt side dish.</t>
        </is>
      </c>
      <c r="I54" s="3" t="inlineStr">
        <is>
          <t>Kheer indian</t>
        </is>
      </c>
      <c r="J54" s="3" t="inlineStr"/>
      <c r="K54" s="3" t="inlineStr"/>
      <c r="L54" s="3" t="inlineStr">
        <is>
          <t>a0200000-4444-4444-4444-000000000035</t>
        </is>
      </c>
      <c r="M54" s="3" t="inlineStr">
        <is>
          <t>9609853</t>
        </is>
      </c>
      <c r="N54" s="3" t="inlineStr">
        <is>
          <t>https://images.pexels.com/photos/9609853/pexels-photo-9609853.jpeg?auto=compress&amp;cs=tinysrgb&amp;h=650&amp;w=940</t>
        </is>
      </c>
    </row>
    <row r="55" ht="100" customHeight="1">
      <c r="A55" s="3" t="inlineStr">
        <is>
          <t>Punjabi Dhaba</t>
        </is>
      </c>
      <c r="B55" s="3" t="inlineStr">
        <is>
          <t>Dhaba Rabri</t>
        </is>
      </c>
      <c r="C55" s="3" t="inlineStr">
        <is>
          <t>Dessert</t>
        </is>
      </c>
      <c r="D55" s="3" t="inlineStr">
        <is>
          <t>Sweetened thickened milk</t>
        </is>
      </c>
      <c r="E55" s="3" t="inlineStr">
        <is>
          <t>Veg</t>
        </is>
      </c>
      <c r="F55" s="3" t="inlineStr"/>
      <c r="G55" s="3" t="inlineStr"/>
      <c r="H55" s="3" t="inlineStr">
        <is>
          <t>Close-up of traditional Indian jalebi served with creamy rabri on a black plate.</t>
        </is>
      </c>
      <c r="I55" s="3" t="inlineStr">
        <is>
          <t>Rabri indian</t>
        </is>
      </c>
      <c r="J55" s="3" t="inlineStr"/>
      <c r="K55" s="3" t="inlineStr"/>
      <c r="L55" s="3" t="inlineStr">
        <is>
          <t>a0200000-4444-4444-4444-000000000044</t>
        </is>
      </c>
      <c r="M55" s="3" t="inlineStr">
        <is>
          <t>39852759</t>
        </is>
      </c>
      <c r="N55" s="3" t="inlineStr">
        <is>
          <t>https://images.pexels.com/photos/39852759/pexels-photo-39852759.jpeg?auto=compress&amp;cs=tinysrgb&amp;h=650&amp;w=940</t>
        </is>
      </c>
    </row>
    <row r="56" ht="100" customHeight="1">
      <c r="A56" s="3" t="inlineStr">
        <is>
          <t>Punjabi Dhaba</t>
        </is>
      </c>
      <c r="B56" s="3" t="inlineStr">
        <is>
          <t>Dhaba Amritsari Chole</t>
        </is>
      </c>
      <c r="C56" s="3" t="inlineStr">
        <is>
          <t>Main Course</t>
        </is>
      </c>
      <c r="D56" s="3" t="inlineStr">
        <is>
          <t>Spiced chickpea curry, Amritsari style</t>
        </is>
      </c>
      <c r="E56" s="3" t="inlineStr">
        <is>
          <t>Veg</t>
        </is>
      </c>
      <c r="F56" s="3" t="inlineStr"/>
      <c r="G56" s="3" t="inlineStr"/>
      <c r="H56" s="3" t="inlineStr">
        <is>
          <t>An overhead view of a variety of Indian dishes presented on white plates, highlighting vibrant colors and rich textures.</t>
        </is>
      </c>
      <c r="I56" s="3" t="inlineStr">
        <is>
          <t>Amritsari Chole indian</t>
        </is>
      </c>
      <c r="J56" s="3" t="inlineStr"/>
      <c r="K56" s="3" t="inlineStr"/>
      <c r="L56" s="3" t="inlineStr">
        <is>
          <t>a0200000-4444-4444-4444-000000000022</t>
        </is>
      </c>
      <c r="M56" s="3" t="inlineStr">
        <is>
          <t>17050759</t>
        </is>
      </c>
      <c r="N56" s="3" t="inlineStr">
        <is>
          <t>https://images.pexels.com/photos/17050759/pexels-photo-17050759.jpeg?auto=compress&amp;cs=tinysrgb&amp;h=650&amp;w=940</t>
        </is>
      </c>
    </row>
    <row r="57" ht="100" customHeight="1">
      <c r="A57" s="3" t="inlineStr">
        <is>
          <t>Punjabi Dhaba</t>
        </is>
      </c>
      <c r="B57" s="3" t="inlineStr">
        <is>
          <t>Dhaba Bhindi Do Pyaza</t>
        </is>
      </c>
      <c r="C57" s="3" t="inlineStr">
        <is>
          <t>Main Course</t>
        </is>
      </c>
      <c r="D57" s="3" t="inlineStr">
        <is>
          <t>Okra cooked with onions</t>
        </is>
      </c>
      <c r="E57" s="3" t="inlineStr">
        <is>
          <t>Veg</t>
        </is>
      </c>
      <c r="F57" s="3" t="inlineStr"/>
      <c r="G57" s="3" t="inlineStr"/>
      <c r="H57" s="3" t="inlineStr">
        <is>
          <t>Top view of a vibrant vegetable stir-fry in a pan with rustic utensils and spices on a textured background.</t>
        </is>
      </c>
      <c r="I57" s="3" t="inlineStr">
        <is>
          <t>Bhindi Do Pyaza indian</t>
        </is>
      </c>
      <c r="J57" s="3" t="inlineStr"/>
      <c r="K57" s="3" t="inlineStr"/>
      <c r="L57" s="3" t="inlineStr">
        <is>
          <t>a0200000-4444-4444-4444-000000000030</t>
        </is>
      </c>
      <c r="M57" s="3" t="inlineStr">
        <is>
          <t>20422192</t>
        </is>
      </c>
      <c r="N57" s="3" t="inlineStr">
        <is>
          <t>https://images.pexels.com/photos/20422192/pexels-photo-20422192.jpeg?auto=compress&amp;cs=tinysrgb&amp;h=650&amp;w=940</t>
        </is>
      </c>
    </row>
    <row r="58" ht="100" customHeight="1">
      <c r="A58" s="3" t="inlineStr">
        <is>
          <t>Punjabi Dhaba</t>
        </is>
      </c>
      <c r="B58" s="3" t="inlineStr">
        <is>
          <t>Dhaba Butter Chicken Special</t>
        </is>
      </c>
      <c r="C58" s="3" t="inlineStr">
        <is>
          <t>Main Course</t>
        </is>
      </c>
      <c r="D58" s="3" t="inlineStr">
        <is>
          <t>Rich tomato-butter chicken curry</t>
        </is>
      </c>
      <c r="E58" s="3" t="inlineStr">
        <is>
          <t>Non-veg</t>
        </is>
      </c>
      <c r="F58" s="3" t="inlineStr"/>
      <c r="G58" s="3" t="inlineStr"/>
      <c r="H58" s="3" t="inlineStr">
        <is>
          <t>Top view of Indian curry with spices and cutlery on dark background. Perfect for food lovers.</t>
        </is>
      </c>
      <c r="I58" s="3" t="inlineStr">
        <is>
          <t>Butter Chicken indian</t>
        </is>
      </c>
      <c r="J58" s="3" t="inlineStr"/>
      <c r="K58" s="3" t="inlineStr"/>
      <c r="L58" s="3" t="inlineStr">
        <is>
          <t>a0200000-4444-4444-4444-000000000004</t>
        </is>
      </c>
      <c r="M58" s="3" t="inlineStr">
        <is>
          <t>20408442</t>
        </is>
      </c>
      <c r="N58" s="3" t="inlineStr">
        <is>
          <t>https://images.pexels.com/photos/20408442/pexels-photo-20408442.jpeg?auto=compress&amp;cs=tinysrgb&amp;h=650&amp;w=940</t>
        </is>
      </c>
    </row>
    <row r="59" ht="100" customHeight="1">
      <c r="A59" s="3" t="inlineStr">
        <is>
          <t>Punjabi Dhaba</t>
        </is>
      </c>
      <c r="B59" s="3" t="inlineStr">
        <is>
          <t>Dhaba Chicken Curry</t>
        </is>
      </c>
      <c r="C59" s="3" t="inlineStr">
        <is>
          <t>Main Course</t>
        </is>
      </c>
      <c r="D59" s="3" t="inlineStr">
        <is>
          <t>Rustic dhaba-style chicken curry</t>
        </is>
      </c>
      <c r="E59" s="3" t="inlineStr">
        <is>
          <t>Non-veg</t>
        </is>
      </c>
      <c r="F59" s="3" t="inlineStr"/>
      <c r="G59" s="3" t="inlineStr"/>
      <c r="H59" s="3" t="inlineStr">
        <is>
          <t>Delicious Indian chicken curry served in a bowl, garnished with fresh cilantro, alongside green chutney.</t>
        </is>
      </c>
      <c r="I59" s="3" t="inlineStr">
        <is>
          <t>Chicken Curry indian</t>
        </is>
      </c>
      <c r="J59" s="3" t="inlineStr"/>
      <c r="K59" s="3" t="inlineStr"/>
      <c r="L59" s="3" t="inlineStr">
        <is>
          <t>a0200000-4444-4444-4444-000000000028</t>
        </is>
      </c>
      <c r="M59" s="3" t="inlineStr">
        <is>
          <t>38400477</t>
        </is>
      </c>
      <c r="N59" s="3" t="inlineStr">
        <is>
          <t>https://images.pexels.com/photos/38400477/pexels-photo-38400477.jpeg?auto=compress&amp;cs=tinysrgb&amp;h=650&amp;w=940</t>
        </is>
      </c>
    </row>
    <row r="60" ht="100" customHeight="1">
      <c r="A60" s="3" t="inlineStr">
        <is>
          <t>Punjabi Dhaba</t>
        </is>
      </c>
      <c r="B60" s="3" t="inlineStr">
        <is>
          <t>Dhaba Dal Fry</t>
        </is>
      </c>
      <c r="C60" s="3" t="inlineStr">
        <is>
          <t>Main Course</t>
        </is>
      </c>
      <c r="D60" s="3" t="inlineStr">
        <is>
          <t>Tempered yellow lentils</t>
        </is>
      </c>
      <c r="E60" s="3" t="inlineStr">
        <is>
          <t>Veg</t>
        </is>
      </c>
      <c r="F60" s="3" t="inlineStr"/>
      <c r="G60" s="3" t="inlineStr"/>
      <c r="H60" s="3" t="inlineStr">
        <is>
          <t>Delicious Indian lentil curry garnished with dried chilies and cilantro in an ornate bowl.</t>
        </is>
      </c>
      <c r="I60" s="3" t="inlineStr">
        <is>
          <t>Dal Fry indian</t>
        </is>
      </c>
      <c r="J60" s="3" t="inlineStr"/>
      <c r="K60" s="3" t="inlineStr"/>
      <c r="L60" s="3" t="inlineStr">
        <is>
          <t>a0200000-4444-4444-4444-000000000020</t>
        </is>
      </c>
      <c r="M60" s="3" t="inlineStr">
        <is>
          <t>33430562</t>
        </is>
      </c>
      <c r="N60" s="3" t="inlineStr">
        <is>
          <t>https://images.pexels.com/photos/33430562/pexels-photo-33430562.jpeg?auto=compress&amp;cs=tinysrgb&amp;h=650&amp;w=940</t>
        </is>
      </c>
    </row>
    <row r="61" ht="100" customHeight="1">
      <c r="A61" s="3" t="inlineStr">
        <is>
          <t>Punjabi Dhaba</t>
        </is>
      </c>
      <c r="B61" s="3" t="inlineStr">
        <is>
          <t>Dhaba Dal Makhani Creamy</t>
        </is>
      </c>
      <c r="C61" s="3" t="inlineStr">
        <is>
          <t>Main Course</t>
        </is>
      </c>
      <c r="D61" s="3" t="inlineStr">
        <is>
          <t>Slow-simmered black lentils in cream</t>
        </is>
      </c>
      <c r="E61" s="3" t="inlineStr">
        <is>
          <t>Veg</t>
        </is>
      </c>
      <c r="F61" s="3" t="inlineStr"/>
      <c r="G61" s="3" t="inlineStr"/>
      <c r="H61" s="3" t="inlineStr">
        <is>
          <t>Close-up of dal makhani with a swirl of cream and butter on a vibrant yellow setting, perfect for culinary blogs.</t>
        </is>
      </c>
      <c r="I61" s="3" t="inlineStr">
        <is>
          <t>Dal Makhani indian</t>
        </is>
      </c>
      <c r="J61" s="3" t="inlineStr"/>
      <c r="K61" s="3" t="inlineStr"/>
      <c r="L61" s="3" t="inlineStr">
        <is>
          <t>a0200000-4444-4444-4444-000000000005</t>
        </is>
      </c>
      <c r="M61" s="3" t="inlineStr">
        <is>
          <t>37182513</t>
        </is>
      </c>
      <c r="N61" s="3" t="inlineStr">
        <is>
          <t>https://images.pexels.com/photos/37182513/pexels-photo-37182513.jpeg?auto=compress&amp;cs=tinysrgb&amp;h=650&amp;w=940</t>
        </is>
      </c>
    </row>
    <row r="62" ht="100" customHeight="1">
      <c r="A62" s="3" t="inlineStr">
        <is>
          <t>Punjabi Dhaba</t>
        </is>
      </c>
      <c r="B62" s="3" t="inlineStr">
        <is>
          <t>Dhaba Egg Bhurji</t>
        </is>
      </c>
      <c r="C62" s="3" t="inlineStr">
        <is>
          <t>Main Course</t>
        </is>
      </c>
      <c r="D62" s="3" t="inlineStr">
        <is>
          <t>Spiced scrambled eggs</t>
        </is>
      </c>
      <c r="E62" s="3" t="inlineStr">
        <is>
          <t>Non-veg</t>
        </is>
      </c>
      <c r="F62" s="3" t="inlineStr"/>
      <c r="G62" s="3" t="inlineStr"/>
      <c r="H62" s="3" t="inlineStr">
        <is>
          <t>Indian egg curry served with lemon slices, onions, and tomato garnish.</t>
        </is>
      </c>
      <c r="I62" s="3" t="inlineStr">
        <is>
          <t>Egg Bhurji indian</t>
        </is>
      </c>
      <c r="J62" s="3" t="inlineStr"/>
      <c r="K62" s="3" t="inlineStr"/>
      <c r="L62" s="3" t="inlineStr">
        <is>
          <t>a0200000-4444-4444-4444-000000000027</t>
        </is>
      </c>
      <c r="M62" s="3" t="inlineStr">
        <is>
          <t>35267285</t>
        </is>
      </c>
      <c r="N62" s="3" t="inlineStr">
        <is>
          <t>https://images.pexels.com/photos/35267285/pexels-photo-35267285.jpeg?auto=compress&amp;cs=tinysrgb&amp;h=650&amp;w=940</t>
        </is>
      </c>
    </row>
    <row r="63" ht="100" customHeight="1">
      <c r="A63" s="3" t="inlineStr">
        <is>
          <t>Punjabi Dhaba</t>
        </is>
      </c>
      <c r="B63" s="3" t="inlineStr">
        <is>
          <t>Dhaba Egg Curry Punjabi</t>
        </is>
      </c>
      <c r="C63" s="3" t="inlineStr">
        <is>
          <t>Main Course</t>
        </is>
      </c>
      <c r="D63" s="3" t="inlineStr">
        <is>
          <t>Eggs in spiced Punjabi curry</t>
        </is>
      </c>
      <c r="E63" s="3" t="inlineStr">
        <is>
          <t>Non-veg</t>
        </is>
      </c>
      <c r="F63" s="3" t="inlineStr"/>
      <c r="G63" s="3" t="inlineStr"/>
      <c r="H63" s="3" t="inlineStr">
        <is>
          <t>Spicy Indian egg curry served with fresh tomato, onion, and lemon slices on a pastel background.</t>
        </is>
      </c>
      <c r="I63" s="3" t="inlineStr">
        <is>
          <t>Egg Curry indian</t>
        </is>
      </c>
      <c r="J63" s="3" t="inlineStr"/>
      <c r="K63" s="3" t="inlineStr"/>
      <c r="L63" s="3" t="inlineStr">
        <is>
          <t>a0200000-4444-4444-4444-000000000048</t>
        </is>
      </c>
      <c r="M63" s="3" t="inlineStr">
        <is>
          <t>34217293</t>
        </is>
      </c>
      <c r="N63" s="3" t="inlineStr">
        <is>
          <t>https://images.pexels.com/photos/34217293/pexels-photo-34217293.jpeg?auto=compress&amp;cs=tinysrgb&amp;h=650&amp;w=940</t>
        </is>
      </c>
    </row>
    <row r="64" ht="100" customHeight="1">
      <c r="A64" s="3" t="inlineStr">
        <is>
          <t>Punjabi Dhaba</t>
        </is>
      </c>
      <c r="B64" s="3" t="inlineStr">
        <is>
          <t>Dhaba Kadai Chicken</t>
        </is>
      </c>
      <c r="C64" s="3" t="inlineStr">
        <is>
          <t>Main Course</t>
        </is>
      </c>
      <c r="D64" s="3" t="inlineStr">
        <is>
          <t>Chicken in spiced kadai gravy</t>
        </is>
      </c>
      <c r="E64" s="3" t="inlineStr">
        <is>
          <t>Non-veg</t>
        </is>
      </c>
      <c r="F64" s="3" t="inlineStr"/>
      <c r="G64" s="3" t="inlineStr"/>
      <c r="H64" s="3" t="inlineStr">
        <is>
          <t>Traditional dish being prepared in a cast iron kadai on a rustic stove.</t>
        </is>
      </c>
      <c r="I64" s="3" t="inlineStr">
        <is>
          <t>Kadai Chicken indian</t>
        </is>
      </c>
      <c r="J64" s="3" t="inlineStr"/>
      <c r="K64" s="3" t="inlineStr"/>
      <c r="L64" s="3" t="inlineStr">
        <is>
          <t>a0200000-4444-4444-4444-000000000012</t>
        </is>
      </c>
      <c r="M64" s="3" t="inlineStr">
        <is>
          <t>31521713</t>
        </is>
      </c>
      <c r="N64" s="3" t="inlineStr">
        <is>
          <t>https://images.pexels.com/photos/31521713/pexels-photo-31521713.jpeg?auto=compress&amp;cs=tinysrgb&amp;h=650&amp;w=940</t>
        </is>
      </c>
    </row>
    <row r="65" ht="100" customHeight="1">
      <c r="A65" s="3" t="inlineStr">
        <is>
          <t>Punjabi Dhaba</t>
        </is>
      </c>
      <c r="B65" s="3" t="inlineStr">
        <is>
          <t>Dhaba Kadai Paneer</t>
        </is>
      </c>
      <c r="C65" s="3" t="inlineStr">
        <is>
          <t>Main Course</t>
        </is>
      </c>
      <c r="D65" s="3" t="inlineStr">
        <is>
          <t>Cottage cheese in spiced kadai gravy</t>
        </is>
      </c>
      <c r="E65" s="3" t="inlineStr">
        <is>
          <t>Veg</t>
        </is>
      </c>
      <c r="F65" s="3" t="inlineStr"/>
      <c r="G65" s="3" t="inlineStr"/>
      <c r="H65" s="3" t="inlineStr">
        <is>
          <t>Spicy paneer tikka masala garnished with cilantro and spices on a vibrant red background.</t>
        </is>
      </c>
      <c r="I65" s="3" t="inlineStr">
        <is>
          <t>Kadai Paneer indian</t>
        </is>
      </c>
      <c r="J65" s="3" t="inlineStr"/>
      <c r="K65" s="3" t="inlineStr"/>
      <c r="L65" s="3" t="inlineStr">
        <is>
          <t>a0200000-4444-4444-4444-000000000013</t>
        </is>
      </c>
      <c r="M65" s="3" t="inlineStr">
        <is>
          <t>30858402</t>
        </is>
      </c>
      <c r="N65" s="3" t="inlineStr">
        <is>
          <t>https://images.pexels.com/photos/30858402/pexels-photo-30858402.jpeg?auto=compress&amp;cs=tinysrgb&amp;h=650&amp;w=940</t>
        </is>
      </c>
    </row>
    <row r="66" ht="100" customHeight="1">
      <c r="A66" s="3" t="inlineStr">
        <is>
          <t>Punjabi Dhaba</t>
        </is>
      </c>
      <c r="B66" s="3" t="inlineStr">
        <is>
          <t>Dhaba Matar Paneer</t>
        </is>
      </c>
      <c r="C66" s="3" t="inlineStr">
        <is>
          <t>Main Course</t>
        </is>
      </c>
      <c r="D66" s="3" t="inlineStr">
        <is>
          <t>Cottage cheese and peas curry</t>
        </is>
      </c>
      <c r="E66" s="3" t="inlineStr">
        <is>
          <t>Veg</t>
        </is>
      </c>
      <c r="F66" s="3" t="inlineStr"/>
      <c r="G66" s="3" t="inlineStr"/>
      <c r="H66" s="3" t="inlineStr">
        <is>
          <t>Close-up of spicy Indian curry with vegetables served in a white plate on a rustic wooden table.</t>
        </is>
      </c>
      <c r="I66" s="3" t="inlineStr">
        <is>
          <t>Matar Paneer indian</t>
        </is>
      </c>
      <c r="J66" s="3" t="inlineStr"/>
      <c r="K66" s="3" t="inlineStr"/>
      <c r="L66" s="3" t="inlineStr">
        <is>
          <t>a0200000-4444-4444-4444-000000000050</t>
        </is>
      </c>
      <c r="M66" s="3" t="inlineStr">
        <is>
          <t>13823417</t>
        </is>
      </c>
      <c r="N66" s="3" t="inlineStr">
        <is>
          <t>https://images.pexels.com/photos/13823417/pexels-photo-13823417.jpeg?auto=compress&amp;cs=tinysrgb&amp;h=650&amp;w=940</t>
        </is>
      </c>
    </row>
    <row r="67" ht="100" customHeight="1">
      <c r="A67" s="3" t="inlineStr">
        <is>
          <t>Punjabi Dhaba</t>
        </is>
      </c>
      <c r="B67" s="3" t="inlineStr">
        <is>
          <t>Dhaba Mixed Veg Sabzi</t>
        </is>
      </c>
      <c r="C67" s="3" t="inlineStr">
        <is>
          <t>Main Course</t>
        </is>
      </c>
      <c r="D67" s="3" t="inlineStr">
        <is>
          <t>Mixed seasonal vegetable curry</t>
        </is>
      </c>
      <c r="E67" s="3" t="inlineStr">
        <is>
          <t>Veg</t>
        </is>
      </c>
      <c r="F67" s="3" t="inlineStr"/>
      <c r="G67" s="3" t="inlineStr"/>
      <c r="H67" s="3" t="inlineStr">
        <is>
          <t>Delicious traditional Indian yam curry with cilantro served in a rustic bowl.</t>
        </is>
      </c>
      <c r="I67" s="3" t="inlineStr">
        <is>
          <t>Mixed Veg Sabzi indian</t>
        </is>
      </c>
      <c r="J67" s="3" t="inlineStr"/>
      <c r="K67" s="3" t="inlineStr"/>
      <c r="L67" s="3" t="inlineStr">
        <is>
          <t>a0200000-4444-4444-4444-000000000029</t>
        </is>
      </c>
      <c r="M67" s="3" t="inlineStr">
        <is>
          <t>27254878</t>
        </is>
      </c>
      <c r="N67" s="3" t="inlineStr">
        <is>
          <t>https://images.pexels.com/photos/27254878/pexels-photo-27254878.jpeg?auto=compress&amp;cs=tinysrgb&amp;h=650&amp;w=940</t>
        </is>
      </c>
    </row>
    <row r="68" ht="100" customHeight="1">
      <c r="A68" s="3" t="inlineStr">
        <is>
          <t>Punjabi Dhaba</t>
        </is>
      </c>
      <c r="B68" s="3" t="inlineStr">
        <is>
          <t>Dhaba Mutton Rogan Josh</t>
        </is>
      </c>
      <c r="C68" s="3" t="inlineStr">
        <is>
          <t>Main Course</t>
        </is>
      </c>
      <c r="D68" s="3" t="inlineStr">
        <is>
          <t>Aromatic slow-cooked mutton curry</t>
        </is>
      </c>
      <c r="E68" s="3" t="inlineStr">
        <is>
          <t>Non-veg</t>
        </is>
      </c>
      <c r="F68" s="3" t="inlineStr"/>
      <c r="G68" s="3" t="inlineStr"/>
      <c r="H68" s="3" t="inlineStr">
        <is>
          <t>Delicious chicken biryani served with traditional Indian condiments, capturing vibrant flavors and spices.</t>
        </is>
      </c>
      <c r="I68" s="3" t="inlineStr">
        <is>
          <t>Mutton Rogan Josh indian</t>
        </is>
      </c>
      <c r="J68" s="3" t="inlineStr"/>
      <c r="K68" s="3" t="inlineStr"/>
      <c r="L68" s="3" t="inlineStr">
        <is>
          <t>a0200000-4444-4444-4444-000000000016</t>
        </is>
      </c>
      <c r="M68" s="3" t="inlineStr">
        <is>
          <t>9609868</t>
        </is>
      </c>
      <c r="N68" s="3" t="inlineStr">
        <is>
          <t>https://images.pexels.com/photos/9609868/pexels-photo-9609868.jpeg?auto=compress&amp;cs=tinysrgb&amp;h=650&amp;w=940</t>
        </is>
      </c>
    </row>
    <row r="69" ht="100" customHeight="1">
      <c r="A69" s="3" t="inlineStr">
        <is>
          <t>Punjabi Dhaba</t>
        </is>
      </c>
      <c r="B69" s="3" t="inlineStr">
        <is>
          <t>Dhaba Paneer Bhurji</t>
        </is>
      </c>
      <c r="C69" s="3" t="inlineStr">
        <is>
          <t>Main Course</t>
        </is>
      </c>
      <c r="D69" s="3" t="inlineStr">
        <is>
          <t>Scrambled spiced cottage cheese</t>
        </is>
      </c>
      <c r="E69" s="3" t="inlineStr">
        <is>
          <t>Veg</t>
        </is>
      </c>
      <c r="F69" s="3" t="inlineStr"/>
      <c r="G69" s="3" t="inlineStr"/>
      <c r="H69" s="3" t="inlineStr">
        <is>
          <t>A vibrant Indian meal featuring a spicy dish, roti, and yogurt chutney on a tastefully set table.</t>
        </is>
      </c>
      <c r="I69" s="3" t="inlineStr">
        <is>
          <t>Paneer Bhurji indian</t>
        </is>
      </c>
      <c r="J69" s="3" t="inlineStr"/>
      <c r="K69" s="3" t="inlineStr"/>
      <c r="L69" s="3" t="inlineStr">
        <is>
          <t>a0200000-4444-4444-4444-000000000010</t>
        </is>
      </c>
      <c r="M69" s="3" t="inlineStr">
        <is>
          <t>36458544</t>
        </is>
      </c>
      <c r="N69" s="3" t="inlineStr">
        <is>
          <t>https://images.pexels.com/photos/36458544/pexels-photo-36458544.jpeg?auto=compress&amp;cs=tinysrgb&amp;h=650&amp;w=940</t>
        </is>
      </c>
    </row>
    <row r="70" ht="100" customHeight="1">
      <c r="A70" s="3" t="inlineStr">
        <is>
          <t>Punjabi Dhaba</t>
        </is>
      </c>
      <c r="B70" s="3" t="inlineStr">
        <is>
          <t>Dhaba Paneer Lababdar</t>
        </is>
      </c>
      <c r="C70" s="3" t="inlineStr">
        <is>
          <t>Main Course</t>
        </is>
      </c>
      <c r="D70" s="3" t="inlineStr">
        <is>
          <t>Cottage cheese in rich tomato gravy</t>
        </is>
      </c>
      <c r="E70" s="3" t="inlineStr">
        <is>
          <t>Veg</t>
        </is>
      </c>
      <c r="F70" s="3" t="inlineStr"/>
      <c r="G70" s="3" t="inlineStr"/>
      <c r="H70" s="3" t="inlineStr">
        <is>
          <t>Flavorful paneer tikka masala with fresh ingredients, captured in Bengaluru, India.</t>
        </is>
      </c>
      <c r="I70" s="3" t="inlineStr">
        <is>
          <t>Paneer Lababdar indian</t>
        </is>
      </c>
      <c r="J70" s="3" t="inlineStr"/>
      <c r="K70" s="3" t="inlineStr"/>
      <c r="L70" s="3" t="inlineStr">
        <is>
          <t>a0200000-4444-4444-4444-000000000047</t>
        </is>
      </c>
      <c r="M70" s="3" t="inlineStr">
        <is>
          <t>30858420</t>
        </is>
      </c>
      <c r="N70" s="3" t="inlineStr">
        <is>
          <t>https://images.pexels.com/photos/30858420/pexels-photo-30858420.jpeg?auto=compress&amp;cs=tinysrgb&amp;h=650&amp;w=940</t>
        </is>
      </c>
    </row>
    <row r="71" ht="100" customHeight="1">
      <c r="A71" s="3" t="inlineStr">
        <is>
          <t>Punjabi Dhaba</t>
        </is>
      </c>
      <c r="B71" s="3" t="inlineStr">
        <is>
          <t>Dhaba Punjabi Kadhi</t>
        </is>
      </c>
      <c r="C71" s="3" t="inlineStr">
        <is>
          <t>Main Course</t>
        </is>
      </c>
      <c r="D71" s="3" t="inlineStr">
        <is>
          <t>Yogurt curry with fritters</t>
        </is>
      </c>
      <c r="E71" s="3" t="inlineStr">
        <is>
          <t>Veg</t>
        </is>
      </c>
      <c r="F71" s="3" t="inlineStr"/>
      <c r="G71" s="3" t="inlineStr"/>
      <c r="H71" s="3" t="inlineStr">
        <is>
          <t>Close-up of curry dish with rice and greens on a wooden table, perfect for food photography.</t>
        </is>
      </c>
      <c r="I71" s="3" t="inlineStr">
        <is>
          <t>Kadhi indian</t>
        </is>
      </c>
      <c r="J71" s="3" t="inlineStr"/>
      <c r="K71" s="3" t="inlineStr"/>
      <c r="L71" s="3" t="inlineStr">
        <is>
          <t>a0200000-4444-4444-4444-000000000021</t>
        </is>
      </c>
      <c r="M71" s="3" t="inlineStr">
        <is>
          <t>10464100</t>
        </is>
      </c>
      <c r="N71" s="3" t="inlineStr">
        <is>
          <t>https://images.pexels.com/photos/10464100/pexels-photo-10464100.jpeg?auto=compress&amp;cs=tinysrgb&amp;h=650&amp;w=940</t>
        </is>
      </c>
    </row>
    <row r="72" ht="100" customHeight="1">
      <c r="A72" s="3" t="inlineStr">
        <is>
          <t>Punjabi Dhaba</t>
        </is>
      </c>
      <c r="B72" s="3" t="inlineStr">
        <is>
          <t>Dhaba Rajma</t>
        </is>
      </c>
      <c r="C72" s="3" t="inlineStr">
        <is>
          <t>Main Course</t>
        </is>
      </c>
      <c r="D72" s="3" t="inlineStr">
        <is>
          <t>Kidney bean curry, Punjabi style</t>
        </is>
      </c>
      <c r="E72" s="3" t="inlineStr">
        <is>
          <t>Veg</t>
        </is>
      </c>
      <c r="F72" s="3" t="inlineStr"/>
      <c r="G72" s="3" t="inlineStr"/>
      <c r="H72" s="3" t="inlineStr">
        <is>
          <t>Red kidney beans in a colorful bowl surrounded by more beans. Perfect for healthy eating themes.</t>
        </is>
      </c>
      <c r="I72" s="3" t="inlineStr">
        <is>
          <t>Rajma indian</t>
        </is>
      </c>
      <c r="J72" s="3" t="inlineStr"/>
      <c r="K72" s="3" t="inlineStr"/>
      <c r="L72" s="3" t="inlineStr">
        <is>
          <t>a0200000-4444-4444-4444-000000000011</t>
        </is>
      </c>
      <c r="M72" s="3" t="inlineStr">
        <is>
          <t>13620780</t>
        </is>
      </c>
      <c r="N72" s="3" t="inlineStr">
        <is>
          <t>https://images.pexels.com/photos/13620780/pexels-photo-13620780.jpeg?auto=compress&amp;cs=tinysrgb&amp;h=650&amp;w=940</t>
        </is>
      </c>
    </row>
    <row r="73" ht="100" customHeight="1">
      <c r="A73" s="3" t="inlineStr">
        <is>
          <t>Punjabi Dhaba</t>
        </is>
      </c>
      <c r="B73" s="3" t="inlineStr">
        <is>
          <t>Dhaba Sarson da Saag</t>
        </is>
      </c>
      <c r="C73" s="3" t="inlineStr">
        <is>
          <t>Main Course</t>
        </is>
      </c>
      <c r="D73" s="3" t="inlineStr">
        <is>
          <t>Mustard greens curry</t>
        </is>
      </c>
      <c r="E73" s="3" t="inlineStr">
        <is>
          <t>Veg</t>
        </is>
      </c>
      <c r="F73" s="3" t="inlineStr"/>
      <c r="G73" s="3" t="inlineStr"/>
      <c r="H73" s="3" t="inlineStr">
        <is>
          <t>Close-up of spicy Indian saag dish garnished with chili in a traditional brass bowl.</t>
        </is>
      </c>
      <c r="I73" s="3" t="inlineStr">
        <is>
          <t>Sarson da Saag indian</t>
        </is>
      </c>
      <c r="J73" s="3" t="inlineStr"/>
      <c r="K73" s="3" t="inlineStr"/>
      <c r="L73" s="3" t="inlineStr">
        <is>
          <t>a0200000-4444-4444-4444-000000000006</t>
        </is>
      </c>
      <c r="M73" s="3" t="inlineStr">
        <is>
          <t>5031947</t>
        </is>
      </c>
      <c r="N73" s="3" t="inlineStr">
        <is>
          <t>https://images.pexels.com/photos/5031947/pexels-photo-5031947.jpeg?auto=compress&amp;cs=tinysrgb&amp;h=650&amp;w=940</t>
        </is>
      </c>
    </row>
    <row r="74" ht="100" customHeight="1">
      <c r="A74" s="3" t="inlineStr">
        <is>
          <t>Punjabi Dhaba</t>
        </is>
      </c>
      <c r="B74" s="3" t="inlineStr">
        <is>
          <t>Dhaba Shahi Paneer</t>
        </is>
      </c>
      <c r="C74" s="3" t="inlineStr">
        <is>
          <t>Main Course</t>
        </is>
      </c>
      <c r="D74" s="3" t="inlineStr">
        <is>
          <t>Cottage cheese in royal creamy gravy</t>
        </is>
      </c>
      <c r="E74" s="3" t="inlineStr">
        <is>
          <t>Veg</t>
        </is>
      </c>
      <c r="F74" s="3" t="inlineStr"/>
      <c r="G74" s="3" t="inlineStr"/>
      <c r="H74" s="3" t="inlineStr">
        <is>
          <t>Delicious paneer dish with layered curry and cashew garnish, perfect for Indian cuisine lovers.</t>
        </is>
      </c>
      <c r="I74" s="3" t="inlineStr">
        <is>
          <t>Shahi Paneer indian</t>
        </is>
      </c>
      <c r="J74" s="3" t="inlineStr"/>
      <c r="K74" s="3" t="inlineStr"/>
      <c r="L74" s="3" t="inlineStr">
        <is>
          <t>a0200000-4444-4444-4444-000000000026</t>
        </is>
      </c>
      <c r="M74" s="3" t="inlineStr">
        <is>
          <t>28674560</t>
        </is>
      </c>
      <c r="N74" s="3" t="inlineStr">
        <is>
          <t>https://images.pexels.com/photos/28674560/pexels-photo-28674560.jpeg?auto=compress&amp;cs=tinysrgb&amp;h=650&amp;w=940</t>
        </is>
      </c>
    </row>
    <row r="75" ht="100" customHeight="1">
      <c r="A75" s="3" t="inlineStr">
        <is>
          <t>Punjabi Dhaba</t>
        </is>
      </c>
      <c r="B75" s="3" t="inlineStr">
        <is>
          <t>Dhaba Special Thali</t>
        </is>
      </c>
      <c r="C75" s="3" t="inlineStr">
        <is>
          <t>Main Course</t>
        </is>
      </c>
      <c r="D75" s="3" t="inlineStr">
        <is>
          <t>Full platter with curry, bread, rice, dessert</t>
        </is>
      </c>
      <c r="E75" s="3" t="inlineStr">
        <is>
          <t>Non-veg</t>
        </is>
      </c>
      <c r="F75" s="3" t="inlineStr"/>
      <c r="G75" s="3" t="inlineStr"/>
      <c r="H75" s="3" t="inlineStr">
        <is>
          <t>Close-up of a traditional Indian meal with hands in prayer, reflecting cultural dining rituals.</t>
        </is>
      </c>
      <c r="I75" s="3" t="inlineStr">
        <is>
          <t>Thali indian</t>
        </is>
      </c>
      <c r="J75" s="3" t="inlineStr"/>
      <c r="K75" s="3" t="inlineStr"/>
      <c r="L75" s="3" t="inlineStr">
        <is>
          <t>a0200000-4444-4444-4444-000000000045</t>
        </is>
      </c>
      <c r="M75" s="3" t="inlineStr">
        <is>
          <t>8818667</t>
        </is>
      </c>
      <c r="N75" s="3" t="inlineStr">
        <is>
          <t>https://images.pexels.com/photos/8818667/pexels-photo-8818667.jpeg?auto=compress&amp;cs=tinysrgb&amp;h=650&amp;w=940</t>
        </is>
      </c>
    </row>
    <row r="76" ht="100" customHeight="1">
      <c r="A76" s="3" t="inlineStr">
        <is>
          <t>Punjabi Dhaba</t>
        </is>
      </c>
      <c r="B76" s="3" t="inlineStr">
        <is>
          <t>Dhaba Tandoori Chicken Full</t>
        </is>
      </c>
      <c r="C76" s="3" t="inlineStr">
        <is>
          <t>Main Course</t>
        </is>
      </c>
      <c r="D76" s="3" t="inlineStr">
        <is>
          <t>Full char-grilled tandoori chicken</t>
        </is>
      </c>
      <c r="E76" s="3" t="inlineStr">
        <is>
          <t>Non-veg</t>
        </is>
      </c>
      <c r="F76" s="3" t="inlineStr"/>
      <c r="G76" s="3" t="inlineStr"/>
      <c r="H76" s="3" t="inlineStr">
        <is>
          <t>Delicious grilled chicken drumsticks served with green chutney and fresh vegetable garnish on a plate.</t>
        </is>
      </c>
      <c r="I76" s="3" t="inlineStr">
        <is>
          <t>Tandoori Chicken indian</t>
        </is>
      </c>
      <c r="J76" s="3" t="inlineStr"/>
      <c r="K76" s="3" t="inlineStr"/>
      <c r="L76" s="3" t="inlineStr">
        <is>
          <t>a0200000-4444-4444-4444-000000000014</t>
        </is>
      </c>
      <c r="M76" s="3" t="inlineStr">
        <is>
          <t>20371525</t>
        </is>
      </c>
      <c r="N76" s="3" t="inlineStr">
        <is>
          <t>https://images.pexels.com/photos/20371525/pexels-photo-20371525.jpeg?auto=compress&amp;cs=tinysrgb&amp;h=650&amp;w=940</t>
        </is>
      </c>
    </row>
    <row r="77" ht="100" customHeight="1">
      <c r="A77" s="3" t="inlineStr">
        <is>
          <t>Punjabi Dhaba</t>
        </is>
      </c>
      <c r="B77" s="3" t="inlineStr">
        <is>
          <t>Dhaba Jeera Rice</t>
        </is>
      </c>
      <c r="C77" s="3" t="inlineStr">
        <is>
          <t>Rice</t>
        </is>
      </c>
      <c r="D77" s="3" t="inlineStr">
        <is>
          <t>Cumin-tempered basmati rice</t>
        </is>
      </c>
      <c r="E77" s="3" t="inlineStr">
        <is>
          <t>Veg</t>
        </is>
      </c>
      <c r="F77" s="3" t="inlineStr"/>
      <c r="G77" s="3" t="inlineStr"/>
      <c r="H77" s="3" t="inlineStr">
        <is>
          <t>Freshly prepared jeera rice served with chutney, yogurt, and salad.</t>
        </is>
      </c>
      <c r="I77" s="3" t="inlineStr">
        <is>
          <t>Jeera Rice indian</t>
        </is>
      </c>
      <c r="J77" s="3" t="inlineStr"/>
      <c r="K77" s="3" t="inlineStr"/>
      <c r="L77" s="3" t="inlineStr">
        <is>
          <t>a0200000-4444-4444-4444-000000000036</t>
        </is>
      </c>
      <c r="M77" s="3" t="inlineStr">
        <is>
          <t>35267286</t>
        </is>
      </c>
      <c r="N77" s="3" t="inlineStr">
        <is>
          <t>https://images.pexels.com/photos/35267286/pexels-photo-35267286.jpeg?auto=compress&amp;cs=tinysrgb&amp;h=650&amp;w=940</t>
        </is>
      </c>
    </row>
    <row r="78" ht="100" customHeight="1">
      <c r="A78" s="3" t="inlineStr">
        <is>
          <t>Punjabi Dhaba</t>
        </is>
      </c>
      <c r="B78" s="3" t="inlineStr">
        <is>
          <t>Dhaba Veg Biryani</t>
        </is>
      </c>
      <c r="C78" s="3" t="inlineStr">
        <is>
          <t>Rice</t>
        </is>
      </c>
      <c r="D78" s="3" t="inlineStr">
        <is>
          <t>Rustic vegetable biryani</t>
        </is>
      </c>
      <c r="E78" s="3" t="inlineStr">
        <is>
          <t>Veg</t>
        </is>
      </c>
      <c r="F78" s="3" t="inlineStr"/>
      <c r="G78" s="3" t="inlineStr"/>
      <c r="H78" s="3" t="inlineStr">
        <is>
          <t>Authentic Indian rice with peas, cashews, and saffron in a black pot. Perfect for culinary themes.</t>
        </is>
      </c>
      <c r="I78" s="3" t="inlineStr">
        <is>
          <t>Veg Biryani indian</t>
        </is>
      </c>
      <c r="J78" s="3" t="inlineStr"/>
      <c r="K78" s="3" t="inlineStr"/>
      <c r="L78" s="3" t="inlineStr">
        <is>
          <t>a0200000-4444-4444-4444-000000000037</t>
        </is>
      </c>
      <c r="M78" s="3" t="inlineStr">
        <is>
          <t>12669168</t>
        </is>
      </c>
      <c r="N78" s="3" t="inlineStr">
        <is>
          <t>https://images.pexels.com/photos/12669168/pexels-photo-12669168.jpeg?auto=compress&amp;cs=tinysrgb&amp;h=650&amp;w=940</t>
        </is>
      </c>
    </row>
    <row r="79" ht="100" customHeight="1">
      <c r="A79" s="3" t="inlineStr">
        <is>
          <t>Punjabi Dhaba</t>
        </is>
      </c>
      <c r="B79" s="3" t="inlineStr">
        <is>
          <t>Dhaba Achaar Platter</t>
        </is>
      </c>
      <c r="C79" s="3" t="inlineStr">
        <is>
          <t>Side</t>
        </is>
      </c>
      <c r="D79" s="3" t="inlineStr">
        <is>
          <t>Assorted Indian pickles</t>
        </is>
      </c>
      <c r="E79" s="3" t="inlineStr">
        <is>
          <t>Veg</t>
        </is>
      </c>
      <c r="F79" s="3" t="inlineStr"/>
      <c r="G79" s="3" t="inlineStr"/>
      <c r="H79" s="3" t="inlineStr">
        <is>
          <t>Delicious street style tacos topped with fresh greens and garnishes, perfect for food explorers.</t>
        </is>
      </c>
      <c r="I79" s="3" t="inlineStr">
        <is>
          <t>Achaar indian</t>
        </is>
      </c>
      <c r="J79" s="3" t="inlineStr"/>
      <c r="K79" s="3" t="inlineStr"/>
      <c r="L79" s="3" t="inlineStr">
        <is>
          <t>a0200000-4444-4444-4444-000000000033</t>
        </is>
      </c>
      <c r="M79" s="3" t="inlineStr">
        <is>
          <t>30660302</t>
        </is>
      </c>
      <c r="N79" s="3" t="inlineStr">
        <is>
          <t>https://images.pexels.com/photos/30660302/pexels-photo-30660302.jpeg?auto=compress&amp;cs=tinysrgb&amp;h=650&amp;w=940</t>
        </is>
      </c>
    </row>
    <row r="80" ht="100" customHeight="1">
      <c r="A80" s="3" t="inlineStr">
        <is>
          <t>Punjabi Dhaba</t>
        </is>
      </c>
      <c r="B80" s="3" t="inlineStr">
        <is>
          <t>Dhaba Aloo Paratha</t>
        </is>
      </c>
      <c r="C80" s="3" t="inlineStr">
        <is>
          <t>Side</t>
        </is>
      </c>
      <c r="D80" s="3" t="inlineStr">
        <is>
          <t>Potato-stuffed flatbread</t>
        </is>
      </c>
      <c r="E80" s="3" t="inlineStr">
        <is>
          <t>Veg</t>
        </is>
      </c>
      <c r="F80" s="3" t="inlineStr"/>
      <c r="G80" s="3" t="inlineStr"/>
      <c r="H80" s="3" t="inlineStr">
        <is>
          <t>Appetizing Indian paratha served with yogurt and pickles on a blue plate.</t>
        </is>
      </c>
      <c r="I80" s="3" t="inlineStr">
        <is>
          <t>Aloo Paratha indian</t>
        </is>
      </c>
      <c r="J80" s="3" t="inlineStr"/>
      <c r="K80" s="3" t="inlineStr"/>
      <c r="L80" s="3" t="inlineStr">
        <is>
          <t>a0200000-4444-4444-4444-000000000017</t>
        </is>
      </c>
      <c r="M80" s="3" t="inlineStr">
        <is>
          <t>33428723</t>
        </is>
      </c>
      <c r="N80" s="3" t="inlineStr">
        <is>
          <t>https://images.pexels.com/photos/33428723/pexels-photo-33428723.jpeg?auto=compress&amp;cs=tinysrgb&amp;h=650&amp;w=940</t>
        </is>
      </c>
    </row>
    <row r="81" ht="100" customHeight="1">
      <c r="A81" s="3" t="inlineStr">
        <is>
          <t>Punjabi Dhaba</t>
        </is>
      </c>
      <c r="B81" s="3" t="inlineStr">
        <is>
          <t>Dhaba Butter Naan Special</t>
        </is>
      </c>
      <c r="C81" s="3" t="inlineStr">
        <is>
          <t>Side</t>
        </is>
      </c>
      <c r="D81" s="3" t="inlineStr">
        <is>
          <t>Butter-brushed naan</t>
        </is>
      </c>
      <c r="E81" s="3" t="inlineStr">
        <is>
          <t>Veg</t>
        </is>
      </c>
      <c r="F81" s="3" t="inlineStr"/>
      <c r="G81" s="3" t="inlineStr"/>
      <c r="H81" s="3" t="inlineStr">
        <is>
          <t>A delicious spread of Indian cuisine featuring curry, naan bread, and flavorful dishes.</t>
        </is>
      </c>
      <c r="I81" s="3" t="inlineStr">
        <is>
          <t>Butter Naan indian</t>
        </is>
      </c>
      <c r="J81" s="3" t="inlineStr"/>
      <c r="K81" s="3" t="inlineStr"/>
      <c r="L81" s="3" t="inlineStr">
        <is>
          <t>a0200000-4444-4444-4444-000000000023</t>
        </is>
      </c>
      <c r="M81" s="3" t="inlineStr">
        <is>
          <t>28125427</t>
        </is>
      </c>
      <c r="N81" s="3" t="inlineStr">
        <is>
          <t>https://images.pexels.com/photos/28125427/pexels-photo-28125427.jpeg?auto=compress&amp;cs=tinysrgb&amp;h=650&amp;w=940</t>
        </is>
      </c>
    </row>
    <row r="82" ht="100" customHeight="1">
      <c r="A82" s="3" t="inlineStr">
        <is>
          <t>Punjabi Dhaba</t>
        </is>
      </c>
      <c r="B82" s="3" t="inlineStr">
        <is>
          <t>Dhaba Garlic Naan Punjabi Style</t>
        </is>
      </c>
      <c r="C82" s="3" t="inlineStr">
        <is>
          <t>Side</t>
        </is>
      </c>
      <c r="D82" s="3" t="inlineStr">
        <is>
          <t>Garlic-topped naan</t>
        </is>
      </c>
      <c r="E82" s="3" t="inlineStr">
        <is>
          <t>Veg</t>
        </is>
      </c>
      <c r="F82" s="3" t="inlineStr"/>
      <c r="G82" s="3" t="inlineStr"/>
      <c r="H82" s="3" t="inlineStr">
        <is>
          <t>Appetizing garlic naan bread on a white plate, garnished with herbs.</t>
        </is>
      </c>
      <c r="I82" s="3" t="inlineStr">
        <is>
          <t>Garlic Naan indian</t>
        </is>
      </c>
      <c r="J82" s="3" t="inlineStr"/>
      <c r="K82" s="3" t="inlineStr"/>
      <c r="L82" s="3" t="inlineStr">
        <is>
          <t>a0200000-4444-4444-4444-000000000024</t>
        </is>
      </c>
      <c r="M82" s="3" t="inlineStr">
        <is>
          <t>10337726</t>
        </is>
      </c>
      <c r="N82" s="3" t="inlineStr">
        <is>
          <t>https://images.pexels.com/photos/10337726/pexels-photo-10337726.jpeg?auto=compress&amp;cs=tinysrgb&amp;h=650&amp;w=940</t>
        </is>
      </c>
    </row>
    <row r="83" ht="100" customHeight="1">
      <c r="A83" s="3" t="inlineStr">
        <is>
          <t>Punjabi Dhaba</t>
        </is>
      </c>
      <c r="B83" s="3" t="inlineStr">
        <is>
          <t>Dhaba Kulcha</t>
        </is>
      </c>
      <c r="C83" s="3" t="inlineStr">
        <is>
          <t>Side</t>
        </is>
      </c>
      <c r="D83" s="3" t="inlineStr">
        <is>
          <t>Stuffed leavened flatbread</t>
        </is>
      </c>
      <c r="E83" s="3" t="inlineStr">
        <is>
          <t>Veg</t>
        </is>
      </c>
      <c r="F83" s="3" t="inlineStr"/>
      <c r="G83" s="3" t="inlineStr"/>
      <c r="H83" s="3" t="inlineStr">
        <is>
          <t>Homemade dough preparation on a stainless steel surface with oil in a bowl.</t>
        </is>
      </c>
      <c r="I83" s="3" t="inlineStr">
        <is>
          <t>Kulcha indian</t>
        </is>
      </c>
      <c r="J83" s="3" t="inlineStr"/>
      <c r="K83" s="3" t="inlineStr"/>
      <c r="L83" s="3" t="inlineStr">
        <is>
          <t>a0200000-4444-4444-4444-000000000009</t>
        </is>
      </c>
      <c r="M83" s="3" t="inlineStr">
        <is>
          <t>15020544</t>
        </is>
      </c>
      <c r="N83" s="3" t="inlineStr">
        <is>
          <t>https://images.pexels.com/photos/15020544/pexels-photo-15020544.jpeg?auto=compress&amp;cs=tinysrgb&amp;h=650&amp;w=940</t>
        </is>
      </c>
    </row>
    <row r="84" ht="100" customHeight="1">
      <c r="A84" s="3" t="inlineStr">
        <is>
          <t>Punjabi Dhaba</t>
        </is>
      </c>
      <c r="B84" s="3" t="inlineStr">
        <is>
          <t>Dhaba Lachha Paratha</t>
        </is>
      </c>
      <c r="C84" s="3" t="inlineStr">
        <is>
          <t>Side</t>
        </is>
      </c>
      <c r="D84" s="3" t="inlineStr">
        <is>
          <t>Layered flaky flatbread</t>
        </is>
      </c>
      <c r="E84" s="3" t="inlineStr">
        <is>
          <t>Veg</t>
        </is>
      </c>
      <c r="F84" s="3" t="inlineStr"/>
      <c r="G84" s="3" t="inlineStr"/>
      <c r="H84" s="3" t="inlineStr">
        <is>
          <t>Top-down view of various Indian breads including lachha paratha and naan on a dark background.</t>
        </is>
      </c>
      <c r="I84" s="3" t="inlineStr">
        <is>
          <t>Lachha Paratha indian</t>
        </is>
      </c>
      <c r="J84" s="3" t="inlineStr"/>
      <c r="K84" s="3" t="inlineStr"/>
      <c r="L84" s="3" t="inlineStr">
        <is>
          <t>a0200000-4444-4444-4444-000000000019</t>
        </is>
      </c>
      <c r="M84" s="3" t="inlineStr">
        <is>
          <t>20446390</t>
        </is>
      </c>
      <c r="N84" s="3" t="inlineStr">
        <is>
          <t>https://images.pexels.com/photos/20446390/pexels-photo-20446390.jpeg?auto=compress&amp;cs=tinysrgb&amp;h=650&amp;w=940</t>
        </is>
      </c>
    </row>
    <row r="85" ht="100" customHeight="1">
      <c r="A85" s="3" t="inlineStr">
        <is>
          <t>Punjabi Dhaba</t>
        </is>
      </c>
      <c r="B85" s="3" t="inlineStr">
        <is>
          <t>Dhaba Makki di Roti</t>
        </is>
      </c>
      <c r="C85" s="3" t="inlineStr">
        <is>
          <t>Side</t>
        </is>
      </c>
      <c r="D85" s="3" t="inlineStr">
        <is>
          <t>Cornmeal flatbread</t>
        </is>
      </c>
      <c r="E85" s="3" t="inlineStr">
        <is>
          <t>Veg</t>
        </is>
      </c>
      <c r="F85" s="3" t="inlineStr"/>
      <c r="G85" s="3" t="inlineStr"/>
      <c r="H85" s="3" t="inlineStr">
        <is>
          <t>A traditional Indian thali featuring flatbread, spiced curry, chutney, and garlic on a wooden plate.</t>
        </is>
      </c>
      <c r="I85" s="3" t="inlineStr">
        <is>
          <t>Makki di Roti indian</t>
        </is>
      </c>
      <c r="J85" s="3" t="inlineStr"/>
      <c r="K85" s="3" t="inlineStr"/>
      <c r="L85" s="3" t="inlineStr">
        <is>
          <t>a0200000-4444-4444-4444-000000000007</t>
        </is>
      </c>
      <c r="M85" s="3" t="inlineStr">
        <is>
          <t>37420999</t>
        </is>
      </c>
      <c r="N85" s="3" t="inlineStr">
        <is>
          <t>https://images.pexels.com/photos/37420999/pexels-photo-37420999.jpeg?auto=compress&amp;cs=tinysrgb&amp;h=650&amp;w=940</t>
        </is>
      </c>
    </row>
    <row r="86" ht="100" customHeight="1">
      <c r="A86" s="3" t="inlineStr">
        <is>
          <t>Punjabi Dhaba</t>
        </is>
      </c>
      <c r="B86" s="3" t="inlineStr">
        <is>
          <t>Dhaba Onion Salad</t>
        </is>
      </c>
      <c r="C86" s="3" t="inlineStr">
        <is>
          <t>Side</t>
        </is>
      </c>
      <c r="D86" s="3" t="inlineStr">
        <is>
          <t>Sliced onions with lemon and spice</t>
        </is>
      </c>
      <c r="E86" s="3" t="inlineStr">
        <is>
          <t>Veg</t>
        </is>
      </c>
      <c r="F86" s="3" t="inlineStr"/>
      <c r="G86" s="3" t="inlineStr"/>
      <c r="H86" s="3" t="inlineStr">
        <is>
          <t>A colorful onion salad garnished with green chili and spices in an artistic presentation.</t>
        </is>
      </c>
      <c r="I86" s="3" t="inlineStr">
        <is>
          <t>Onion Salad indian</t>
        </is>
      </c>
      <c r="J86" s="3" t="inlineStr"/>
      <c r="K86" s="3" t="inlineStr"/>
      <c r="L86" s="3" t="inlineStr">
        <is>
          <t>a0200000-4444-4444-4444-000000000031</t>
        </is>
      </c>
      <c r="M86" s="3" t="inlineStr">
        <is>
          <t>28909535</t>
        </is>
      </c>
      <c r="N86" s="3" t="inlineStr">
        <is>
          <t>https://images.pexels.com/photos/28909535/pexels-photo-28909535.jpeg?auto=compress&amp;cs=tinysrgb&amp;h=650&amp;w=940</t>
        </is>
      </c>
    </row>
    <row r="87" ht="100" customHeight="1">
      <c r="A87" s="3" t="inlineStr">
        <is>
          <t>Punjabi Dhaba</t>
        </is>
      </c>
      <c r="B87" s="3" t="inlineStr">
        <is>
          <t>Dhaba Paneer Paratha</t>
        </is>
      </c>
      <c r="C87" s="3" t="inlineStr">
        <is>
          <t>Side</t>
        </is>
      </c>
      <c r="D87" s="3" t="inlineStr">
        <is>
          <t>Cottage cheese-stuffed flatbread</t>
        </is>
      </c>
      <c r="E87" s="3" t="inlineStr">
        <is>
          <t>Veg</t>
        </is>
      </c>
      <c r="F87" s="3" t="inlineStr"/>
      <c r="G87" s="3" t="inlineStr"/>
      <c r="H87" s="3" t="inlineStr">
        <is>
          <t>Tasty Indian paratha served with pickle and yogurt on a white plate with cutlery.</t>
        </is>
      </c>
      <c r="I87" s="3" t="inlineStr">
        <is>
          <t>Paneer Paratha indian</t>
        </is>
      </c>
      <c r="J87" s="3" t="inlineStr"/>
      <c r="K87" s="3" t="inlineStr"/>
      <c r="L87" s="3" t="inlineStr">
        <is>
          <t>a0200000-4444-4444-4444-000000000018</t>
        </is>
      </c>
      <c r="M87" s="3" t="inlineStr">
        <is>
          <t>20408462</t>
        </is>
      </c>
      <c r="N87" s="3" t="inlineStr">
        <is>
          <t>https://images.pexels.com/photos/20408462/pexels-photo-20408462.jpeg?auto=compress&amp;cs=tinysrgb&amp;h=650&amp;w=940</t>
        </is>
      </c>
    </row>
    <row r="88" ht="100" customHeight="1">
      <c r="A88" s="3" t="inlineStr">
        <is>
          <t>Punjabi Dhaba</t>
        </is>
      </c>
      <c r="B88" s="3" t="inlineStr">
        <is>
          <t>Dhaba Papad Roasted</t>
        </is>
      </c>
      <c r="C88" s="3" t="inlineStr">
        <is>
          <t>Side</t>
        </is>
      </c>
      <c r="D88" s="3" t="inlineStr">
        <is>
          <t>Roasted lentil wafer</t>
        </is>
      </c>
      <c r="E88" s="3" t="inlineStr">
        <is>
          <t>Veg</t>
        </is>
      </c>
      <c r="F88" s="3" t="inlineStr"/>
      <c r="G88" s="3" t="inlineStr"/>
      <c r="H88" s="3" t="inlineStr">
        <is>
          <t>A plate featuring crispy toasted bread and papadum, ready to eat.</t>
        </is>
      </c>
      <c r="I88" s="3" t="inlineStr">
        <is>
          <t>Papad indian</t>
        </is>
      </c>
      <c r="J88" s="3" t="inlineStr"/>
      <c r="K88" s="3" t="inlineStr"/>
      <c r="L88" s="3" t="inlineStr">
        <is>
          <t>a0200000-4444-4444-4444-000000000032</t>
        </is>
      </c>
      <c r="M88" s="3" t="inlineStr">
        <is>
          <t>34739831</t>
        </is>
      </c>
      <c r="N88" s="3" t="inlineStr">
        <is>
          <t>https://images.pexels.com/photos/34739831/pexels-photo-34739831.jpeg?auto=compress&amp;cs=tinysrgb&amp;h=650&amp;w=940</t>
        </is>
      </c>
    </row>
    <row r="89" ht="100" customHeight="1">
      <c r="A89" s="3" t="inlineStr">
        <is>
          <t>Punjabi Dhaba</t>
        </is>
      </c>
      <c r="B89" s="3" t="inlineStr">
        <is>
          <t>Dhaba Stuffed Kulcha</t>
        </is>
      </c>
      <c r="C89" s="3" t="inlineStr">
        <is>
          <t>Side</t>
        </is>
      </c>
      <c r="D89" s="3" t="inlineStr">
        <is>
          <t>Kulcha stuffed with spiced potato</t>
        </is>
      </c>
      <c r="E89" s="3" t="inlineStr">
        <is>
          <t>Veg</t>
        </is>
      </c>
      <c r="F89" s="3" t="inlineStr"/>
      <c r="G89" s="3" t="inlineStr"/>
      <c r="H89" s="3" t="inlineStr">
        <is>
          <t>Tasty Indian paratha slices served with creamy yogurt. Perfect snack or meal.</t>
        </is>
      </c>
      <c r="I89" s="3" t="inlineStr">
        <is>
          <t>Stuffed Kulcha indian</t>
        </is>
      </c>
      <c r="J89" s="3" t="inlineStr"/>
      <c r="K89" s="3" t="inlineStr"/>
      <c r="L89" s="3" t="inlineStr">
        <is>
          <t>a0200000-4444-4444-4444-000000000042</t>
        </is>
      </c>
      <c r="M89" s="3" t="inlineStr">
        <is>
          <t>36681872</t>
        </is>
      </c>
      <c r="N89" s="3" t="inlineStr">
        <is>
          <t>https://images.pexels.com/photos/36681872/pexels-photo-36681872.jpeg?auto=compress&amp;cs=tinysrgb&amp;h=650&amp;w=940</t>
        </is>
      </c>
    </row>
    <row r="90" ht="100" customHeight="1">
      <c r="A90" s="3" t="inlineStr">
        <is>
          <t>Punjabi Dhaba</t>
        </is>
      </c>
      <c r="B90" s="3" t="inlineStr">
        <is>
          <t>Dhaba Amritsari Fish</t>
        </is>
      </c>
      <c r="C90" s="3" t="inlineStr">
        <is>
          <t>Starter</t>
        </is>
      </c>
      <c r="D90" s="3" t="inlineStr">
        <is>
          <t>Spiced fried fish, Amritsari style</t>
        </is>
      </c>
      <c r="E90" s="3" t="inlineStr">
        <is>
          <t>Non-veg</t>
        </is>
      </c>
      <c r="F90" s="3" t="inlineStr"/>
      <c r="G90" s="3" t="inlineStr"/>
      <c r="H90" s="3" t="inlineStr">
        <is>
          <t>A collection of fresh fish displayed in a traditional woven basket, emphasizing local fish market vibes.</t>
        </is>
      </c>
      <c r="I90" s="3" t="inlineStr">
        <is>
          <t>Amritsari Fish indian</t>
        </is>
      </c>
      <c r="J90" s="3" t="inlineStr"/>
      <c r="K90" s="3" t="inlineStr"/>
      <c r="L90" s="3" t="inlineStr">
        <is>
          <t>a0200000-4444-4444-4444-000000000008</t>
        </is>
      </c>
      <c r="M90" s="3" t="inlineStr">
        <is>
          <t>34657606</t>
        </is>
      </c>
      <c r="N90" s="3" t="inlineStr">
        <is>
          <t>https://images.pexels.com/photos/34657606/pexels-photo-34657606.jpeg?auto=compress&amp;cs=tinysrgb&amp;h=650&amp;w=940</t>
        </is>
      </c>
    </row>
    <row r="91" ht="100" customHeight="1">
      <c r="A91" s="3" t="inlineStr">
        <is>
          <t>Punjabi Dhaba</t>
        </is>
      </c>
      <c r="B91" s="3" t="inlineStr">
        <is>
          <t>Dhaba Chicken Malai Boti</t>
        </is>
      </c>
      <c r="C91" s="3" t="inlineStr">
        <is>
          <t>Starter</t>
        </is>
      </c>
      <c r="D91" s="3" t="inlineStr">
        <is>
          <t>Creamy marinated grilled chicken chunks</t>
        </is>
      </c>
      <c r="E91" s="3" t="inlineStr">
        <is>
          <t>Non-veg</t>
        </is>
      </c>
      <c r="F91" s="3" t="inlineStr"/>
      <c r="G91" s="3" t="inlineStr"/>
      <c r="H91" s="3" t="inlineStr">
        <is>
          <t>Close-up of delicious Indian Chicken Malai Tikka served with chutney on a wooden tray.</t>
        </is>
      </c>
      <c r="I91" s="3" t="inlineStr">
        <is>
          <t>Chicken Malai Boti indian</t>
        </is>
      </c>
      <c r="J91" s="3" t="inlineStr"/>
      <c r="K91" s="3" t="inlineStr"/>
      <c r="L91" s="3" t="inlineStr">
        <is>
          <t>a0200000-4444-4444-4444-000000000046</t>
        </is>
      </c>
      <c r="M91" s="3" t="inlineStr">
        <is>
          <t>9609850</t>
        </is>
      </c>
      <c r="N91" s="3" t="inlineStr">
        <is>
          <t>https://images.pexels.com/photos/9609850/pexels-photo-9609850.jpeg?auto=compress&amp;cs=tinysrgb&amp;h=650&amp;w=940</t>
        </is>
      </c>
    </row>
    <row r="92" ht="100" customHeight="1">
      <c r="A92" s="3" t="inlineStr">
        <is>
          <t>Punjabi Dhaba</t>
        </is>
      </c>
      <c r="B92" s="3" t="inlineStr">
        <is>
          <t>Dhaba Chicken Malai Tikka</t>
        </is>
      </c>
      <c r="C92" s="3" t="inlineStr">
        <is>
          <t>Starter</t>
        </is>
      </c>
      <c r="D92" s="3" t="inlineStr">
        <is>
          <t>Creamy marinated grilled chicken</t>
        </is>
      </c>
      <c r="E92" s="3" t="inlineStr">
        <is>
          <t>Non-veg</t>
        </is>
      </c>
      <c r="F92" s="3" t="inlineStr"/>
      <c r="G92" s="3" t="inlineStr"/>
      <c r="H92" s="3" t="inlineStr">
        <is>
          <t>A plate of chicken tikka garnished with lemon, served with rice and a drink on the side.</t>
        </is>
      </c>
      <c r="I92" s="3" t="inlineStr">
        <is>
          <t>Chicken Malai Tikka indian</t>
        </is>
      </c>
      <c r="J92" s="3" t="inlineStr"/>
      <c r="K92" s="3" t="inlineStr"/>
      <c r="L92" s="3" t="inlineStr">
        <is>
          <t>a0200000-4444-4444-4444-000000000038</t>
        </is>
      </c>
      <c r="M92" s="3" t="inlineStr">
        <is>
          <t>30021858</t>
        </is>
      </c>
      <c r="N92" s="3" t="inlineStr">
        <is>
          <t>https://images.pexels.com/photos/30021858/pexels-photo-30021858.jpeg?auto=compress&amp;cs=tinysrgb&amp;h=650&amp;w=940</t>
        </is>
      </c>
    </row>
    <row r="93" ht="100" customHeight="1">
      <c r="A93" s="3" t="inlineStr">
        <is>
          <t>Punjabi Dhaba</t>
        </is>
      </c>
      <c r="B93" s="3" t="inlineStr">
        <is>
          <t>Dhaba Chicken Seekh Kebab</t>
        </is>
      </c>
      <c r="C93" s="3" t="inlineStr">
        <is>
          <t>Starter</t>
        </is>
      </c>
      <c r="D93" s="3" t="inlineStr">
        <is>
          <t>Grilled minced chicken skewers</t>
        </is>
      </c>
      <c r="E93" s="3" t="inlineStr">
        <is>
          <t>Non-veg</t>
        </is>
      </c>
      <c r="F93" s="3" t="inlineStr"/>
      <c r="G93" s="3" t="inlineStr"/>
      <c r="H93" s="3" t="inlineStr">
        <is>
          <t>A vibrant display of seekh kebab with naan, sauces, and garnishes, capturing the essence of Middle Eastern cuisine.</t>
        </is>
      </c>
      <c r="I93" s="3" t="inlineStr">
        <is>
          <t>Chicken Seekh Kebab indian</t>
        </is>
      </c>
      <c r="J93" s="3" t="inlineStr"/>
      <c r="K93" s="3" t="inlineStr"/>
      <c r="L93" s="3" t="inlineStr">
        <is>
          <t>a0200000-4444-4444-4444-000000000015</t>
        </is>
      </c>
      <c r="M93" s="3" t="inlineStr">
        <is>
          <t>6522658</t>
        </is>
      </c>
      <c r="N93" s="3" t="inlineStr">
        <is>
          <t>https://images.pexels.com/photos/6522658/pexels-photo-6522658.jpeg?auto=compress&amp;cs=tinysrgb&amp;h=650&amp;w=940</t>
        </is>
      </c>
    </row>
    <row r="94" ht="100" customHeight="1">
      <c r="A94" s="3" t="inlineStr">
        <is>
          <t>Punjabi Dhaba</t>
        </is>
      </c>
      <c r="B94" s="3" t="inlineStr">
        <is>
          <t>Dhaba Pakora Platter</t>
        </is>
      </c>
      <c r="C94" s="3" t="inlineStr">
        <is>
          <t>Starter</t>
        </is>
      </c>
      <c r="D94" s="3" t="inlineStr">
        <is>
          <t>Assorted vegetable fritters</t>
        </is>
      </c>
      <c r="E94" s="3" t="inlineStr">
        <is>
          <t>Veg</t>
        </is>
      </c>
      <c r="F94" s="3" t="inlineStr"/>
      <c r="G94" s="3" t="inlineStr"/>
      <c r="H94" s="3" t="inlineStr">
        <is>
          <t>An appetizing Indian food platter with samosas, fritters, chutneys, and salads for a tasty experience.</t>
        </is>
      </c>
      <c r="I94" s="3" t="inlineStr">
        <is>
          <t>Pakora indian</t>
        </is>
      </c>
      <c r="J94" s="3" t="inlineStr"/>
      <c r="K94" s="3" t="inlineStr"/>
      <c r="L94" s="3" t="inlineStr">
        <is>
          <t>a0200000-4444-4444-4444-000000000041</t>
        </is>
      </c>
      <c r="M94" s="3" t="inlineStr">
        <is>
          <t>9738980</t>
        </is>
      </c>
      <c r="N94" s="3" t="inlineStr">
        <is>
          <t>https://images.pexels.com/photos/9738980/pexels-photo-9738980.jpeg?auto=compress&amp;cs=tinysrgb&amp;h=650&amp;w=940</t>
        </is>
      </c>
    </row>
    <row r="95" ht="100" customHeight="1">
      <c r="A95" s="3" t="inlineStr">
        <is>
          <t>Punjabi Dhaba</t>
        </is>
      </c>
      <c r="B95" s="3" t="inlineStr">
        <is>
          <t>Dhaba Punjabi Samosa</t>
        </is>
      </c>
      <c r="C95" s="3" t="inlineStr">
        <is>
          <t>Starter</t>
        </is>
      </c>
      <c r="D95" s="3" t="inlineStr">
        <is>
          <t>Spiced potato-filled pastry</t>
        </is>
      </c>
      <c r="E95" s="3" t="inlineStr">
        <is>
          <t>Veg</t>
        </is>
      </c>
      <c r="F95" s="3" t="inlineStr"/>
      <c r="G95" s="3" t="inlineStr"/>
      <c r="H95" s="3" t="inlineStr">
        <is>
          <t>Close-up of golden fried samosas cooling in a metal colander, perfect snack.</t>
        </is>
      </c>
      <c r="I95" s="3" t="inlineStr">
        <is>
          <t>Samosa indian</t>
        </is>
      </c>
      <c r="J95" s="3" t="inlineStr"/>
      <c r="K95" s="3" t="inlineStr"/>
      <c r="L95" s="3" t="inlineStr">
        <is>
          <t>a0200000-4444-4444-4444-000000000040</t>
        </is>
      </c>
      <c r="M95" s="3" t="inlineStr">
        <is>
          <t>29037272</t>
        </is>
      </c>
      <c r="N95" s="3" t="inlineStr">
        <is>
          <t>https://images.pexels.com/photos/29037272/pexels-photo-29037272.jpeg?auto=compress&amp;cs=tinysrgb&amp;h=650&amp;w=940</t>
        </is>
      </c>
    </row>
    <row r="96" ht="100" customHeight="1">
      <c r="A96" s="3" t="inlineStr">
        <is>
          <t>Punjabi Dhaba</t>
        </is>
      </c>
      <c r="B96" s="3" t="inlineStr">
        <is>
          <t>Dhaba Tandoori Prawns</t>
        </is>
      </c>
      <c r="C96" s="3" t="inlineStr">
        <is>
          <t>Starter</t>
        </is>
      </c>
      <c r="D96" s="3" t="inlineStr">
        <is>
          <t>Char-grilled marinated prawns</t>
        </is>
      </c>
      <c r="E96" s="3" t="inlineStr">
        <is>
          <t>Non-veg</t>
        </is>
      </c>
      <c r="F96" s="3" t="inlineStr"/>
      <c r="G96" s="3" t="inlineStr"/>
      <c r="H96" s="3" t="inlineStr">
        <is>
          <t>Gourmet tandoori chicken garnished with edible flowers and chutney, presented with artistic plating on a textured wooden table.</t>
        </is>
      </c>
      <c r="I96" s="3" t="inlineStr">
        <is>
          <t>Tandoori Prawns indian</t>
        </is>
      </c>
      <c r="J96" s="3" t="inlineStr"/>
      <c r="K96" s="3" t="inlineStr"/>
      <c r="L96" s="3" t="inlineStr">
        <is>
          <t>a0200000-4444-4444-4444-000000000039</t>
        </is>
      </c>
      <c r="M96" s="3" t="inlineStr">
        <is>
          <t>36701437</t>
        </is>
      </c>
      <c r="N96" s="3" t="inlineStr">
        <is>
          <t>https://images.pexels.com/photos/36701437/pexels-photo-36701437.jpeg?auto=compress&amp;cs=tinysrgb&amp;h=650&amp;w=940</t>
        </is>
      </c>
    </row>
    <row r="97" ht="100" customHeight="1">
      <c r="A97" s="3" t="inlineStr">
        <is>
          <t>Spice Route</t>
        </is>
      </c>
      <c r="B97" s="3" t="inlineStr">
        <is>
          <t>Spice Route Filter Coffee</t>
        </is>
      </c>
      <c r="C97" s="3" t="inlineStr">
        <is>
          <t>Beverage</t>
        </is>
      </c>
      <c r="D97" s="3" t="inlineStr">
        <is>
          <t>South Indian filter coffee</t>
        </is>
      </c>
      <c r="E97" s="3" t="inlineStr">
        <is>
          <t>Veg</t>
        </is>
      </c>
      <c r="F97" s="3" t="inlineStr"/>
      <c r="G97" s="3" t="inlineStr"/>
      <c r="H97" s="3" t="inlineStr">
        <is>
          <t>A close-up of ground coffee in a pour-over filter on a stovetop background, ideal for coffee enthusiasts.</t>
        </is>
      </c>
      <c r="I97" s="3" t="inlineStr">
        <is>
          <t>Filter Coffee indian</t>
        </is>
      </c>
      <c r="J97" s="3" t="inlineStr"/>
      <c r="K97" s="3" t="inlineStr"/>
      <c r="L97" s="3" t="inlineStr">
        <is>
          <t>a0100000-4444-4444-4444-000000000042</t>
        </is>
      </c>
      <c r="M97" s="3" t="inlineStr">
        <is>
          <t>69976</t>
        </is>
      </c>
      <c r="N97" s="3" t="inlineStr">
        <is>
          <t>https://images.pexels.com/photos/69976/pexels-photo-69976.jpeg?auto=compress&amp;cs=tinysrgb&amp;h=650&amp;w=940</t>
        </is>
      </c>
    </row>
    <row r="98" ht="100" customHeight="1">
      <c r="A98" s="3" t="inlineStr">
        <is>
          <t>Spice Route</t>
        </is>
      </c>
      <c r="B98" s="3" t="inlineStr">
        <is>
          <t>Spice Route Masala Chai Route Style</t>
        </is>
      </c>
      <c r="C98" s="3" t="inlineStr">
        <is>
          <t>Beverage</t>
        </is>
      </c>
      <c r="D98" s="3" t="inlineStr">
        <is>
          <t>Spiced milk tea</t>
        </is>
      </c>
      <c r="E98" s="3" t="inlineStr">
        <is>
          <t>Veg</t>
        </is>
      </c>
      <c r="F98" s="3" t="inlineStr"/>
      <c r="G98" s="3" t="inlineStr"/>
      <c r="H98" s="3" t="inlineStr">
        <is>
          <t>A man pouring hot masala chai with steam rising, capturing a traditional Indian market scene.</t>
        </is>
      </c>
      <c r="I98" s="3" t="inlineStr">
        <is>
          <t>Masala Chai indian</t>
        </is>
      </c>
      <c r="J98" s="3" t="inlineStr"/>
      <c r="K98" s="3" t="inlineStr"/>
      <c r="L98" s="3" t="inlineStr">
        <is>
          <t>a0100000-4444-4444-4444-000000000041</t>
        </is>
      </c>
      <c r="M98" s="3" t="inlineStr">
        <is>
          <t>18413480</t>
        </is>
      </c>
      <c r="N98" s="3" t="inlineStr">
        <is>
          <t>https://images.pexels.com/photos/18413480/pexels-photo-18413480.jpeg?auto=compress&amp;cs=tinysrgb&amp;h=650&amp;w=940</t>
        </is>
      </c>
    </row>
    <row r="99" ht="100" customHeight="1">
      <c r="A99" s="3" t="inlineStr">
        <is>
          <t>Spice Route</t>
        </is>
      </c>
      <c r="B99" s="3" t="inlineStr">
        <is>
          <t>Spice Route Gulab Jamun Route Style</t>
        </is>
      </c>
      <c r="C99" s="3" t="inlineStr">
        <is>
          <t>Dessert</t>
        </is>
      </c>
      <c r="D99" s="3" t="inlineStr">
        <is>
          <t>Milk dumplings in sugar syrup</t>
        </is>
      </c>
      <c r="E99" s="3" t="inlineStr">
        <is>
          <t>Veg</t>
        </is>
      </c>
      <c r="F99" s="3" t="inlineStr"/>
      <c r="G99" s="3" t="inlineStr"/>
      <c r="H99" s="3" t="inlineStr">
        <is>
          <t>Close-up of gulab jamun, a sweet Indian dessert, served in a white bowl with a spoon.</t>
        </is>
      </c>
      <c r="I99" s="3" t="inlineStr">
        <is>
          <t>Gulab Jamun indian</t>
        </is>
      </c>
      <c r="J99" s="3" t="inlineStr"/>
      <c r="K99" s="3" t="inlineStr"/>
      <c r="L99" s="3" t="inlineStr">
        <is>
          <t>a0100000-4444-4444-4444-000000000039</t>
        </is>
      </c>
      <c r="M99" s="3" t="inlineStr">
        <is>
          <t>37294501</t>
        </is>
      </c>
      <c r="N99" s="3" t="inlineStr">
        <is>
          <t>https://images.pexels.com/photos/37294501/pexels-photo-37294501.jpeg?auto=compress&amp;cs=tinysrgb&amp;h=650&amp;w=940</t>
        </is>
      </c>
    </row>
    <row r="100" ht="100" customHeight="1">
      <c r="A100" s="3" t="inlineStr">
        <is>
          <t>Spice Route</t>
        </is>
      </c>
      <c r="B100" s="3" t="inlineStr">
        <is>
          <t>Spice Route Kesari Halwa</t>
        </is>
      </c>
      <c r="C100" s="3" t="inlineStr">
        <is>
          <t>Dessert</t>
        </is>
      </c>
      <c r="D100" s="3" t="inlineStr">
        <is>
          <t>Sweet semolina pudding</t>
        </is>
      </c>
      <c r="E100" s="3" t="inlineStr">
        <is>
          <t>Veg</t>
        </is>
      </c>
      <c r="F100" s="3" t="inlineStr"/>
      <c r="G100" s="3" t="inlineStr"/>
      <c r="H100" s="3" t="inlineStr">
        <is>
          <t>Assorted Indian sweets with nuts on a rustic wooden table setting.</t>
        </is>
      </c>
      <c r="I100" s="3" t="inlineStr">
        <is>
          <t>Kesari Halwa indian</t>
        </is>
      </c>
      <c r="J100" s="3" t="inlineStr"/>
      <c r="K100" s="3" t="inlineStr"/>
      <c r="L100" s="3" t="inlineStr">
        <is>
          <t>a0100000-4444-4444-4444-000000000040</t>
        </is>
      </c>
      <c r="M100" s="3" t="inlineStr">
        <is>
          <t>39798775</t>
        </is>
      </c>
      <c r="N100" s="3" t="inlineStr">
        <is>
          <t>https://images.pexels.com/photos/39798775/pexels-photo-39798775.jpeg?auto=compress&amp;cs=tinysrgb&amp;h=650&amp;w=940</t>
        </is>
      </c>
    </row>
    <row r="101" ht="100" customHeight="1">
      <c r="A101" s="3" t="inlineStr">
        <is>
          <t>Spice Route</t>
        </is>
      </c>
      <c r="B101" s="3" t="inlineStr">
        <is>
          <t>Spice Route Aloo Jeera</t>
        </is>
      </c>
      <c r="C101" s="3" t="inlineStr">
        <is>
          <t>Main Course</t>
        </is>
      </c>
      <c r="D101" s="3" t="inlineStr">
        <is>
          <t>Cumin-spiced potato stir-fry</t>
        </is>
      </c>
      <c r="E101" s="3" t="inlineStr">
        <is>
          <t>Veg</t>
        </is>
      </c>
      <c r="F101" s="3" t="inlineStr"/>
      <c r="G101" s="3" t="inlineStr"/>
      <c r="H101" s="3" t="inlineStr">
        <is>
          <t>Close-up of a flavorful Indian aloo kofta curry garnished with fresh coriander.</t>
        </is>
      </c>
      <c r="I101" s="3" t="inlineStr">
        <is>
          <t>Aloo Jeera indian</t>
        </is>
      </c>
      <c r="J101" s="3" t="inlineStr"/>
      <c r="K101" s="3" t="inlineStr"/>
      <c r="L101" s="3" t="inlineStr">
        <is>
          <t>a0100000-4444-4444-4444-000000000007</t>
        </is>
      </c>
      <c r="M101" s="3" t="inlineStr">
        <is>
          <t>36343375</t>
        </is>
      </c>
      <c r="N101" s="3" t="inlineStr">
        <is>
          <t>https://images.pexels.com/photos/36343375/pexels-photo-36343375.jpeg?auto=compress&amp;cs=tinysrgb&amp;h=650&amp;w=940</t>
        </is>
      </c>
    </row>
    <row r="102" ht="100" customHeight="1">
      <c r="A102" s="3" t="inlineStr">
        <is>
          <t>Spice Route</t>
        </is>
      </c>
      <c r="B102" s="3" t="inlineStr">
        <is>
          <t>Spice Route Baingan Bharta</t>
        </is>
      </c>
      <c r="C102" s="3" t="inlineStr">
        <is>
          <t>Main Course</t>
        </is>
      </c>
      <c r="D102" s="3" t="inlineStr">
        <is>
          <t>Smoky mashed eggplant curry</t>
        </is>
      </c>
      <c r="E102" s="3" t="inlineStr">
        <is>
          <t>Veg</t>
        </is>
      </c>
      <c r="F102" s="3" t="inlineStr"/>
      <c r="G102" s="3" t="inlineStr"/>
      <c r="H102" s="3" t="inlineStr">
        <is>
          <t>Colorful assortment of fresh vegetables on display at a market, highlighting natural produce diversity.</t>
        </is>
      </c>
      <c r="I102" s="3" t="inlineStr">
        <is>
          <t>Baingan Bharta indian</t>
        </is>
      </c>
      <c r="J102" s="3" t="inlineStr"/>
      <c r="K102" s="3" t="inlineStr"/>
      <c r="L102" s="3" t="inlineStr">
        <is>
          <t>a0100000-4444-4444-4444-000000000006</t>
        </is>
      </c>
      <c r="M102" s="3" t="inlineStr">
        <is>
          <t>38383097</t>
        </is>
      </c>
      <c r="N102" s="3" t="inlineStr">
        <is>
          <t>https://images.pexels.com/photos/38383097/pexels-photo-38383097.jpeg?auto=compress&amp;cs=tinysrgb&amp;h=650&amp;w=940</t>
        </is>
      </c>
    </row>
    <row r="103" ht="100" customHeight="1">
      <c r="A103" s="3" t="inlineStr">
        <is>
          <t>Spice Route</t>
        </is>
      </c>
      <c r="B103" s="3" t="inlineStr">
        <is>
          <t>Spice Route Chicken 65 Route Style</t>
        </is>
      </c>
      <c r="C103" s="3" t="inlineStr">
        <is>
          <t>Main Course</t>
        </is>
      </c>
      <c r="D103" s="3" t="inlineStr">
        <is>
          <t>Spicy deep-fried chicken bites</t>
        </is>
      </c>
      <c r="E103" s="3" t="inlineStr">
        <is>
          <t>Non-veg</t>
        </is>
      </c>
      <c r="F103" s="3" t="inlineStr"/>
      <c r="G103" s="3" t="inlineStr"/>
      <c r="H103" s="3" t="inlineStr">
        <is>
          <t>Close-up of a flavorful Indian curry garnished with fresh herbs in a white bowl, shot against a dark background.</t>
        </is>
      </c>
      <c r="I103" s="3" t="inlineStr">
        <is>
          <t>Chicken 65 indian</t>
        </is>
      </c>
      <c r="J103" s="3" t="inlineStr"/>
      <c r="K103" s="3" t="inlineStr"/>
      <c r="L103" s="3" t="inlineStr">
        <is>
          <t>a0100000-4444-4444-4444-000000000017</t>
        </is>
      </c>
      <c r="M103" s="3" t="inlineStr">
        <is>
          <t>37485643</t>
        </is>
      </c>
      <c r="N103" s="3" t="inlineStr">
        <is>
          <t>https://images.pexels.com/photos/37485643/pexels-photo-37485643.jpeg?auto=compress&amp;cs=tinysrgb&amp;h=650&amp;w=940</t>
        </is>
      </c>
    </row>
    <row r="104" ht="100" customHeight="1">
      <c r="A104" s="3" t="inlineStr">
        <is>
          <t>Spice Route</t>
        </is>
      </c>
      <c r="B104" s="3" t="inlineStr">
        <is>
          <t>Spice Route Chicken Chettinad</t>
        </is>
      </c>
      <c r="C104" s="3" t="inlineStr">
        <is>
          <t>Main Course</t>
        </is>
      </c>
      <c r="D104" s="3" t="inlineStr">
        <is>
          <t>Spicy South Indian chicken curry</t>
        </is>
      </c>
      <c r="E104" s="3" t="inlineStr">
        <is>
          <t>Non-veg</t>
        </is>
      </c>
      <c r="F104" s="3" t="inlineStr"/>
      <c r="G104" s="3" t="inlineStr"/>
      <c r="H104" s="3" t="inlineStr">
        <is>
          <t>A flavorful chicken curry served with rice and vegetable sides on a white plate.</t>
        </is>
      </c>
      <c r="I104" s="3" t="inlineStr">
        <is>
          <t>Chicken Chettinad indian</t>
        </is>
      </c>
      <c r="J104" s="3" t="inlineStr"/>
      <c r="K104" s="3" t="inlineStr"/>
      <c r="L104" s="3" t="inlineStr">
        <is>
          <t>a0100000-4444-4444-4444-000000000009</t>
        </is>
      </c>
      <c r="M104" s="3" t="inlineStr">
        <is>
          <t>37653982</t>
        </is>
      </c>
      <c r="N104" s="3" t="inlineStr">
        <is>
          <t>https://images.pexels.com/photos/37653982/pexels-photo-37653982.jpeg?auto=compress&amp;cs=tinysrgb&amp;h=650&amp;w=940</t>
        </is>
      </c>
    </row>
    <row r="105" ht="100" customHeight="1">
      <c r="A105" s="3" t="inlineStr">
        <is>
          <t>Spice Route</t>
        </is>
      </c>
      <c r="B105" s="3" t="inlineStr">
        <is>
          <t>Spice Route Chicken Korma</t>
        </is>
      </c>
      <c r="C105" s="3" t="inlineStr">
        <is>
          <t>Main Course</t>
        </is>
      </c>
      <c r="D105" s="3" t="inlineStr">
        <is>
          <t>Chicken in mild creamy korma sauce</t>
        </is>
      </c>
      <c r="E105" s="3" t="inlineStr">
        <is>
          <t>Non-veg</t>
        </is>
      </c>
      <c r="F105" s="3" t="inlineStr"/>
      <c r="G105" s="3" t="inlineStr"/>
      <c r="H105" s="3" t="inlineStr">
        <is>
          <t>Spicy Indian curry served in a black bowl with fresh cilantro garnish, accompanied by sliced tomatoes and lemon.</t>
        </is>
      </c>
      <c r="I105" s="3" t="inlineStr">
        <is>
          <t>Chicken Korma indian</t>
        </is>
      </c>
      <c r="J105" s="3" t="inlineStr"/>
      <c r="K105" s="3" t="inlineStr"/>
      <c r="L105" s="3" t="inlineStr">
        <is>
          <t>a0100000-4444-4444-4444-000000000004</t>
        </is>
      </c>
      <c r="M105" s="3" t="inlineStr">
        <is>
          <t>34217292</t>
        </is>
      </c>
      <c r="N105" s="3" t="inlineStr">
        <is>
          <t>https://images.pexels.com/photos/34217292/pexels-photo-34217292.jpeg?auto=compress&amp;cs=tinysrgb&amp;h=650&amp;w=940</t>
        </is>
      </c>
    </row>
    <row r="106" ht="100" customHeight="1">
      <c r="A106" s="3" t="inlineStr">
        <is>
          <t>Spice Route</t>
        </is>
      </c>
      <c r="B106" s="3" t="inlineStr">
        <is>
          <t>Spice Route Chicken Malabar</t>
        </is>
      </c>
      <c r="C106" s="3" t="inlineStr">
        <is>
          <t>Main Course</t>
        </is>
      </c>
      <c r="D106" s="3" t="inlineStr">
        <is>
          <t>Coconut-based Malabar chicken curry</t>
        </is>
      </c>
      <c r="E106" s="3" t="inlineStr">
        <is>
          <t>Non-veg</t>
        </is>
      </c>
      <c r="F106" s="3" t="inlineStr"/>
      <c r="G106" s="3" t="inlineStr"/>
      <c r="H106" s="3" t="inlineStr">
        <is>
          <t>A flavorful Indian chicken dish garnished with onions and lime, perfect for spice lovers.</t>
        </is>
      </c>
      <c r="I106" s="3" t="inlineStr">
        <is>
          <t>Chicken Malabar indian</t>
        </is>
      </c>
      <c r="J106" s="3" t="inlineStr"/>
      <c r="K106" s="3" t="inlineStr"/>
      <c r="L106" s="3" t="inlineStr">
        <is>
          <t>a0100000-4444-4444-4444-000000000025</t>
        </is>
      </c>
      <c r="M106" s="3" t="inlineStr">
        <is>
          <t>35066816</t>
        </is>
      </c>
      <c r="N106" s="3" t="inlineStr">
        <is>
          <t>https://images.pexels.com/photos/35066816/pexels-photo-35066816.jpeg?auto=compress&amp;cs=tinysrgb&amp;h=650&amp;w=940</t>
        </is>
      </c>
    </row>
    <row r="107" ht="100" customHeight="1">
      <c r="A107" s="3" t="inlineStr">
        <is>
          <t>Spice Route</t>
        </is>
      </c>
      <c r="B107" s="3" t="inlineStr">
        <is>
          <t>Spice Route Chicken Vindaloo</t>
        </is>
      </c>
      <c r="C107" s="3" t="inlineStr">
        <is>
          <t>Main Course</t>
        </is>
      </c>
      <c r="D107" s="3" t="inlineStr">
        <is>
          <t>Fiery Goan-style chicken curry</t>
        </is>
      </c>
      <c r="E107" s="3" t="inlineStr">
        <is>
          <t>Non-veg</t>
        </is>
      </c>
      <c r="F107" s="3" t="inlineStr"/>
      <c r="G107" s="3" t="inlineStr"/>
      <c r="H107" s="3" t="inlineStr">
        <is>
          <t>Close-up of a delicious chicken curry dish beautifully plated in a white ceramic bowl on a dark background.</t>
        </is>
      </c>
      <c r="I107" s="3" t="inlineStr">
        <is>
          <t>Chicken Vindaloo indian</t>
        </is>
      </c>
      <c r="J107" s="3" t="inlineStr"/>
      <c r="K107" s="3" t="inlineStr"/>
      <c r="L107" s="3" t="inlineStr">
        <is>
          <t>a0100000-4444-4444-4444-000000000021</t>
        </is>
      </c>
      <c r="M107" s="3" t="inlineStr">
        <is>
          <t>10692534</t>
        </is>
      </c>
      <c r="N107" s="3" t="inlineStr">
        <is>
          <t>https://images.pexels.com/photos/10692534/pexels-photo-10692534.jpeg?auto=compress&amp;cs=tinysrgb&amp;h=650&amp;w=940</t>
        </is>
      </c>
    </row>
    <row r="108" ht="100" customHeight="1">
      <c r="A108" s="3" t="inlineStr">
        <is>
          <t>Spice Route</t>
        </is>
      </c>
      <c r="B108" s="3" t="inlineStr">
        <is>
          <t>Spice Route Dal Tadka Special</t>
        </is>
      </c>
      <c r="C108" s="3" t="inlineStr">
        <is>
          <t>Main Course</t>
        </is>
      </c>
      <c r="D108" s="3" t="inlineStr">
        <is>
          <t>Tempered yellow lentils, house special</t>
        </is>
      </c>
      <c r="E108" s="3" t="inlineStr">
        <is>
          <t>Veg</t>
        </is>
      </c>
      <c r="F108" s="3" t="inlineStr"/>
      <c r="G108" s="3" t="inlineStr"/>
      <c r="H108" s="3" t="inlineStr">
        <is>
          <t>A tantalizing display of Indian rice and dal tadka with spices, perfect for food lovers.</t>
        </is>
      </c>
      <c r="I108" s="3" t="inlineStr">
        <is>
          <t>Dal Tadka indian</t>
        </is>
      </c>
      <c r="J108" s="3" t="inlineStr"/>
      <c r="K108" s="3" t="inlineStr"/>
      <c r="L108" s="3" t="inlineStr">
        <is>
          <t>a0100000-4444-4444-4444-000000000005</t>
        </is>
      </c>
      <c r="M108" s="3" t="inlineStr">
        <is>
          <t>32825914</t>
        </is>
      </c>
      <c r="N108" s="3" t="inlineStr">
        <is>
          <t>https://images.pexels.com/photos/32825914/pexels-photo-32825914.jpeg?auto=compress&amp;cs=tinysrgb&amp;h=650&amp;w=940</t>
        </is>
      </c>
    </row>
    <row r="109" ht="100" customHeight="1">
      <c r="A109" s="3" t="inlineStr">
        <is>
          <t>Spice Route</t>
        </is>
      </c>
      <c r="B109" s="3" t="inlineStr">
        <is>
          <t>Spice Route Egg Masala</t>
        </is>
      </c>
      <c r="C109" s="3" t="inlineStr">
        <is>
          <t>Main Course</t>
        </is>
      </c>
      <c r="D109" s="3" t="inlineStr">
        <is>
          <t>Eggs in spiced onion tomato gravy</t>
        </is>
      </c>
      <c r="E109" s="3" t="inlineStr">
        <is>
          <t>Non-veg</t>
        </is>
      </c>
      <c r="F109" s="3" t="inlineStr"/>
      <c r="G109" s="3" t="inlineStr"/>
      <c r="H109" s="3" t="inlineStr">
        <is>
          <t>Top view of a savory egg curry in a white bowl, styled on a vibrant green and blue backdrop.</t>
        </is>
      </c>
      <c r="I109" s="3" t="inlineStr">
        <is>
          <t>Egg Masala indian</t>
        </is>
      </c>
      <c r="J109" s="3" t="inlineStr"/>
      <c r="K109" s="3" t="inlineStr"/>
      <c r="L109" s="3" t="inlineStr">
        <is>
          <t>a0100000-4444-4444-4444-000000000012</t>
        </is>
      </c>
      <c r="M109" s="3" t="inlineStr">
        <is>
          <t>35071817</t>
        </is>
      </c>
      <c r="N109" s="3" t="inlineStr">
        <is>
          <t>https://images.pexels.com/photos/35071817/pexels-photo-35071817.jpeg?auto=compress&amp;cs=tinysrgb&amp;h=650&amp;w=940</t>
        </is>
      </c>
    </row>
    <row r="110" ht="100" customHeight="1">
      <c r="A110" s="3" t="inlineStr">
        <is>
          <t>Spice Route</t>
        </is>
      </c>
      <c r="B110" s="3" t="inlineStr">
        <is>
          <t>Spice Route Fish Curry Route Style</t>
        </is>
      </c>
      <c r="C110" s="3" t="inlineStr">
        <is>
          <t>Main Course</t>
        </is>
      </c>
      <c r="D110" s="3" t="inlineStr">
        <is>
          <t>Fish in tangy spiced curry</t>
        </is>
      </c>
      <c r="E110" s="3" t="inlineStr">
        <is>
          <t>Non-veg</t>
        </is>
      </c>
      <c r="F110" s="3" t="inlineStr"/>
      <c r="G110" s="3" t="inlineStr"/>
      <c r="H110" s="3" t="inlineStr">
        <is>
          <t>Tantalizing fish curry garnished with tomatoes and herbs in a vibrant, creamy sauce.</t>
        </is>
      </c>
      <c r="I110" s="3" t="inlineStr">
        <is>
          <t>Fish Curry indian</t>
        </is>
      </c>
      <c r="J110" s="3" t="inlineStr"/>
      <c r="K110" s="3" t="inlineStr"/>
      <c r="L110" s="3" t="inlineStr">
        <is>
          <t>a0100000-4444-4444-4444-000000000010</t>
        </is>
      </c>
      <c r="M110" s="3" t="inlineStr">
        <is>
          <t>35532828</t>
        </is>
      </c>
      <c r="N110" s="3" t="inlineStr">
        <is>
          <t>https://images.pexels.com/photos/35532828/pexels-photo-35532828.jpeg?auto=compress&amp;cs=tinysrgb&amp;h=650&amp;w=940</t>
        </is>
      </c>
    </row>
    <row r="111" ht="100" customHeight="1">
      <c r="A111" s="3" t="inlineStr">
        <is>
          <t>Spice Route</t>
        </is>
      </c>
      <c r="B111" s="3" t="inlineStr">
        <is>
          <t>Spice Route Goan Fish Curry</t>
        </is>
      </c>
      <c r="C111" s="3" t="inlineStr">
        <is>
          <t>Main Course</t>
        </is>
      </c>
      <c r="D111" s="3" t="inlineStr">
        <is>
          <t>Coconut-based Goan fish curry</t>
        </is>
      </c>
      <c r="E111" s="3" t="inlineStr">
        <is>
          <t>Non-veg</t>
        </is>
      </c>
      <c r="F111" s="3" t="inlineStr"/>
      <c r="G111" s="3" t="inlineStr"/>
      <c r="H111" s="3" t="inlineStr">
        <is>
          <t>Tantalizing Indian curry with seafood served in a stylish dish, accented by fresh ingredients.</t>
        </is>
      </c>
      <c r="I111" s="3" t="inlineStr">
        <is>
          <t>Goan Fish Curry indian</t>
        </is>
      </c>
      <c r="J111" s="3" t="inlineStr"/>
      <c r="K111" s="3" t="inlineStr"/>
      <c r="L111" s="3" t="inlineStr">
        <is>
          <t>a0100000-4444-4444-4444-000000000022</t>
        </is>
      </c>
      <c r="M111" s="3" t="inlineStr">
        <is>
          <t>35267289</t>
        </is>
      </c>
      <c r="N111" s="3" t="inlineStr">
        <is>
          <t>https://images.pexels.com/photos/35267289/pexels-photo-35267289.jpeg?auto=compress&amp;cs=tinysrgb&amp;h=650&amp;w=940</t>
        </is>
      </c>
    </row>
    <row r="112" ht="100" customHeight="1">
      <c r="A112" s="3" t="inlineStr">
        <is>
          <t>Spice Route</t>
        </is>
      </c>
      <c r="B112" s="3" t="inlineStr">
        <is>
          <t>Spice Route Jeera Aloo</t>
        </is>
      </c>
      <c r="C112" s="3" t="inlineStr">
        <is>
          <t>Main Course</t>
        </is>
      </c>
      <c r="D112" s="3" t="inlineStr">
        <is>
          <t>Cumin potato stir-fry</t>
        </is>
      </c>
      <c r="E112" s="3" t="inlineStr">
        <is>
          <t>Veg</t>
        </is>
      </c>
      <c r="F112" s="3" t="inlineStr"/>
      <c r="G112" s="3" t="inlineStr"/>
      <c r="H112" s="3" t="inlineStr">
        <is>
          <t>Delicious Dum Aloo curry served in a traditional Indian bowl, showcasing rich spices and fresh herbs.</t>
        </is>
      </c>
      <c r="I112" s="3" t="inlineStr">
        <is>
          <t>Jeera Aloo indian</t>
        </is>
      </c>
      <c r="J112" s="3" t="inlineStr"/>
      <c r="K112" s="3" t="inlineStr"/>
      <c r="L112" s="3" t="inlineStr">
        <is>
          <t>a0100000-4444-4444-4444-000000000016</t>
        </is>
      </c>
      <c r="M112" s="3" t="inlineStr">
        <is>
          <t>33643313</t>
        </is>
      </c>
      <c r="N112" s="3" t="inlineStr">
        <is>
          <t>https://images.pexels.com/photos/33643313/pexels-photo-33643313.jpeg?auto=compress&amp;cs=tinysrgb&amp;h=650&amp;w=940</t>
        </is>
      </c>
    </row>
    <row r="113" ht="100" customHeight="1">
      <c r="A113" s="3" t="inlineStr">
        <is>
          <t>Spice Route</t>
        </is>
      </c>
      <c r="B113" s="3" t="inlineStr">
        <is>
          <t>Spice Route Kadai Vegetable</t>
        </is>
      </c>
      <c r="C113" s="3" t="inlineStr">
        <is>
          <t>Main Course</t>
        </is>
      </c>
      <c r="D113" s="3" t="inlineStr">
        <is>
          <t>Mixed vegetables in kadai masala</t>
        </is>
      </c>
      <c r="E113" s="3" t="inlineStr">
        <is>
          <t>Veg</t>
        </is>
      </c>
      <c r="F113" s="3" t="inlineStr"/>
      <c r="G113" s="3" t="inlineStr"/>
      <c r="H113" s="3" t="inlineStr">
        <is>
          <t>Flavorful dum aloo curry served in a traditional kadai, perfect for Indian cuisine lovers.</t>
        </is>
      </c>
      <c r="I113" s="3" t="inlineStr">
        <is>
          <t>Kadai Vegetable indian</t>
        </is>
      </c>
      <c r="J113" s="3" t="inlineStr"/>
      <c r="K113" s="3" t="inlineStr"/>
      <c r="L113" s="3" t="inlineStr">
        <is>
          <t>a0100000-4444-4444-4444-000000000018</t>
        </is>
      </c>
      <c r="M113" s="3" t="inlineStr">
        <is>
          <t>33643298</t>
        </is>
      </c>
      <c r="N113" s="3" t="inlineStr">
        <is>
          <t>https://images.pexels.com/photos/33643298/pexels-photo-33643298.jpeg?auto=compress&amp;cs=tinysrgb&amp;h=650&amp;w=940</t>
        </is>
      </c>
    </row>
    <row r="114" ht="100" customHeight="1">
      <c r="A114" s="3" t="inlineStr">
        <is>
          <t>Spice Route</t>
        </is>
      </c>
      <c r="B114" s="3" t="inlineStr">
        <is>
          <t>Spice Route Malai Kofta Route Style</t>
        </is>
      </c>
      <c r="C114" s="3" t="inlineStr">
        <is>
          <t>Main Course</t>
        </is>
      </c>
      <c r="D114" s="3" t="inlineStr">
        <is>
          <t>Paneer dumplings in creamy gravy</t>
        </is>
      </c>
      <c r="E114" s="3" t="inlineStr">
        <is>
          <t>Veg</t>
        </is>
      </c>
      <c r="F114" s="3" t="inlineStr"/>
      <c r="G114" s="3" t="inlineStr"/>
      <c r="H114" s="3" t="inlineStr">
        <is>
          <t>Delicious bowl of Indian potato and kofta curry with vibrant flavors and spices.</t>
        </is>
      </c>
      <c r="I114" s="3" t="inlineStr">
        <is>
          <t>Malai Kofta indian</t>
        </is>
      </c>
      <c r="J114" s="3" t="inlineStr"/>
      <c r="K114" s="3" t="inlineStr"/>
      <c r="L114" s="3" t="inlineStr">
        <is>
          <t>a0100000-4444-4444-4444-000000000008</t>
        </is>
      </c>
      <c r="M114" s="3" t="inlineStr">
        <is>
          <t>36651769</t>
        </is>
      </c>
      <c r="N114" s="3" t="inlineStr">
        <is>
          <t>https://images.pexels.com/photos/36651769/pexels-photo-36651769.jpeg?auto=compress&amp;cs=tinysrgb&amp;h=650&amp;w=940</t>
        </is>
      </c>
    </row>
    <row r="115" ht="100" customHeight="1">
      <c r="A115" s="3" t="inlineStr">
        <is>
          <t>Spice Route</t>
        </is>
      </c>
      <c r="B115" s="3" t="inlineStr">
        <is>
          <t>Spice Route Mutton Kheema</t>
        </is>
      </c>
      <c r="C115" s="3" t="inlineStr">
        <is>
          <t>Main Course</t>
        </is>
      </c>
      <c r="D115" s="3" t="inlineStr">
        <is>
          <t>Spiced minced mutton curry</t>
        </is>
      </c>
      <c r="E115" s="3" t="inlineStr">
        <is>
          <t>Non-veg</t>
        </is>
      </c>
      <c r="F115" s="3" t="inlineStr"/>
      <c r="G115" s="3" t="inlineStr"/>
      <c r="H115" s="3" t="inlineStr">
        <is>
          <t>Close-up of a spicy Indian mutton curry dish garnished with fresh herbs and onions.</t>
        </is>
      </c>
      <c r="I115" s="3" t="inlineStr">
        <is>
          <t>Mutton Kheema indian</t>
        </is>
      </c>
      <c r="J115" s="3" t="inlineStr"/>
      <c r="K115" s="3" t="inlineStr"/>
      <c r="L115" s="3" t="inlineStr">
        <is>
          <t>a0100000-4444-4444-4444-000000000023</t>
        </is>
      </c>
      <c r="M115" s="3" t="inlineStr">
        <is>
          <t>28674568</t>
        </is>
      </c>
      <c r="N115" s="3" t="inlineStr">
        <is>
          <t>https://images.pexels.com/photos/28674568/pexels-photo-28674568.jpeg?auto=compress&amp;cs=tinysrgb&amp;h=650&amp;w=940</t>
        </is>
      </c>
    </row>
    <row r="116" ht="100" customHeight="1">
      <c r="A116" s="3" t="inlineStr">
        <is>
          <t>Spice Route</t>
        </is>
      </c>
      <c r="B116" s="3" t="inlineStr">
        <is>
          <t>Spice Route Mysore Masala Dosa</t>
        </is>
      </c>
      <c r="C116" s="3" t="inlineStr">
        <is>
          <t>Main Course</t>
        </is>
      </c>
      <c r="D116" s="3" t="inlineStr">
        <is>
          <t>Spiced dosa with chutney filling</t>
        </is>
      </c>
      <c r="E116" s="3" t="inlineStr">
        <is>
          <t>Veg</t>
        </is>
      </c>
      <c r="F116" s="3" t="inlineStr"/>
      <c r="G116" s="3" t="inlineStr"/>
      <c r="H116" s="3" t="inlineStr">
        <is>
          <t>Crispy triangular dosa served with traditional chutneys and sambar on a black background.</t>
        </is>
      </c>
      <c r="I116" s="3" t="inlineStr">
        <is>
          <t>Mysore Masala Dosa indian</t>
        </is>
      </c>
      <c r="J116" s="3" t="inlineStr"/>
      <c r="K116" s="3" t="inlineStr"/>
      <c r="L116" s="3" t="inlineStr">
        <is>
          <t>a0100000-4444-4444-4444-000000000019</t>
        </is>
      </c>
      <c r="M116" s="3" t="inlineStr">
        <is>
          <t>20422133</t>
        </is>
      </c>
      <c r="N116" s="3" t="inlineStr">
        <is>
          <t>https://images.pexels.com/photos/20422133/pexels-photo-20422133.jpeg?auto=compress&amp;cs=tinysrgb&amp;h=650&amp;w=940</t>
        </is>
      </c>
    </row>
    <row r="117" ht="100" customHeight="1">
      <c r="A117" s="3" t="inlineStr">
        <is>
          <t>Spice Route</t>
        </is>
      </c>
      <c r="B117" s="3" t="inlineStr">
        <is>
          <t>Spice Route Paneer Do Pyaza</t>
        </is>
      </c>
      <c r="C117" s="3" t="inlineStr">
        <is>
          <t>Main Course</t>
        </is>
      </c>
      <c r="D117" s="3" t="inlineStr">
        <is>
          <t>Cottage cheese with onions</t>
        </is>
      </c>
      <c r="E117" s="3" t="inlineStr">
        <is>
          <t>Veg</t>
        </is>
      </c>
      <c r="F117" s="3" t="inlineStr"/>
      <c r="G117" s="3" t="inlineStr"/>
      <c r="H117" s="3" t="inlineStr">
        <is>
          <t>Close-up of a flavorful Indian paneer dish with vegetables served on a white plate, perfect for dining ambiance.</t>
        </is>
      </c>
      <c r="I117" s="3" t="inlineStr">
        <is>
          <t>Paneer Do Pyaza indian</t>
        </is>
      </c>
      <c r="J117" s="3" t="inlineStr"/>
      <c r="K117" s="3" t="inlineStr"/>
      <c r="L117" s="3" t="inlineStr">
        <is>
          <t>a0100000-4444-4444-4444-000000000024</t>
        </is>
      </c>
      <c r="M117" s="3" t="inlineStr">
        <is>
          <t>28674562</t>
        </is>
      </c>
      <c r="N117" s="3" t="inlineStr">
        <is>
          <t>https://images.pexels.com/photos/28674562/pexels-photo-28674562.jpeg?auto=compress&amp;cs=tinysrgb&amp;h=650&amp;w=940</t>
        </is>
      </c>
    </row>
    <row r="118" ht="100" customHeight="1">
      <c r="A118" s="3" t="inlineStr">
        <is>
          <t>Spice Route</t>
        </is>
      </c>
      <c r="B118" s="3" t="inlineStr">
        <is>
          <t>Spice Route Paneer Tikka Masala</t>
        </is>
      </c>
      <c r="C118" s="3" t="inlineStr">
        <is>
          <t>Main Course</t>
        </is>
      </c>
      <c r="D118" s="3" t="inlineStr">
        <is>
          <t>Grilled paneer in creamy masala</t>
        </is>
      </c>
      <c r="E118" s="3" t="inlineStr">
        <is>
          <t>Veg</t>
        </is>
      </c>
      <c r="F118" s="3" t="inlineStr"/>
      <c r="G118" s="3" t="inlineStr"/>
      <c r="H118" s="3" t="inlineStr">
        <is>
          <t>Spicy Indian paneer tikka served in a rich tomato-based gravy, garnished with green scallions.</t>
        </is>
      </c>
      <c r="I118" s="3" t="inlineStr">
        <is>
          <t>Paneer Tikka Masala indian</t>
        </is>
      </c>
      <c r="J118" s="3" t="inlineStr"/>
      <c r="K118" s="3" t="inlineStr"/>
      <c r="L118" s="3" t="inlineStr">
        <is>
          <t>a0100000-4444-4444-4444-000000000014</t>
        </is>
      </c>
      <c r="M118" s="3" t="inlineStr">
        <is>
          <t>28674541</t>
        </is>
      </c>
      <c r="N118" s="3" t="inlineStr">
        <is>
          <t>https://images.pexels.com/photos/28674541/pexels-photo-28674541.jpeg?auto=compress&amp;cs=tinysrgb&amp;h=650&amp;w=940</t>
        </is>
      </c>
    </row>
    <row r="119" ht="100" customHeight="1">
      <c r="A119" s="3" t="inlineStr">
        <is>
          <t>Spice Route</t>
        </is>
      </c>
      <c r="B119" s="3" t="inlineStr">
        <is>
          <t>Spice Route Prawn Masala</t>
        </is>
      </c>
      <c r="C119" s="3" t="inlineStr">
        <is>
          <t>Main Course</t>
        </is>
      </c>
      <c r="D119" s="3" t="inlineStr">
        <is>
          <t>Prawns in spiced masala gravy</t>
        </is>
      </c>
      <c r="E119" s="3" t="inlineStr">
        <is>
          <t>Non-veg</t>
        </is>
      </c>
      <c r="F119" s="3" t="inlineStr"/>
      <c r="G119" s="3" t="inlineStr"/>
      <c r="H119" s="3" t="inlineStr">
        <is>
          <t>Top view of flavorful prawn biriyani served in a black bowl with fresh vegetables on a pink and white background.</t>
        </is>
      </c>
      <c r="I119" s="3" t="inlineStr">
        <is>
          <t>Prawn Masala indian</t>
        </is>
      </c>
      <c r="J119" s="3" t="inlineStr"/>
      <c r="K119" s="3" t="inlineStr"/>
      <c r="L119" s="3" t="inlineStr">
        <is>
          <t>a0100000-4444-4444-4444-000000000011</t>
        </is>
      </c>
      <c r="M119" s="3" t="inlineStr">
        <is>
          <t>34217290</t>
        </is>
      </c>
      <c r="N119" s="3" t="inlineStr">
        <is>
          <t>https://images.pexels.com/photos/34217290/pexels-photo-34217290.jpeg?auto=compress&amp;cs=tinysrgb&amp;h=650&amp;w=940</t>
        </is>
      </c>
    </row>
    <row r="120" ht="100" customHeight="1">
      <c r="A120" s="3" t="inlineStr">
        <is>
          <t>Spice Route</t>
        </is>
      </c>
      <c r="B120" s="3" t="inlineStr">
        <is>
          <t>Spice Route Tandoori Chicken Route Style</t>
        </is>
      </c>
      <c r="C120" s="3" t="inlineStr">
        <is>
          <t>Main Course</t>
        </is>
      </c>
      <c r="D120" s="3" t="inlineStr">
        <is>
          <t>Char-grilled marinated chicken</t>
        </is>
      </c>
      <c r="E120" s="3" t="inlineStr">
        <is>
          <t>Non-veg</t>
        </is>
      </c>
      <c r="F120" s="3" t="inlineStr"/>
      <c r="G120" s="3" t="inlineStr"/>
      <c r="H120" s="3" t="inlineStr">
        <is>
          <t>Delicious spicy grilled chicken drumsticks served with Indian cuisine sides including vegetables and chutney.</t>
        </is>
      </c>
      <c r="I120" s="3" t="inlineStr">
        <is>
          <t>Tandoori Chicken indian</t>
        </is>
      </c>
      <c r="J120" s="3" t="inlineStr"/>
      <c r="K120" s="3" t="inlineStr"/>
      <c r="L120" s="3" t="inlineStr">
        <is>
          <t>a0100000-4444-4444-4444-000000000015</t>
        </is>
      </c>
      <c r="M120" s="3" t="inlineStr">
        <is>
          <t>36097084</t>
        </is>
      </c>
      <c r="N120" s="3" t="inlineStr">
        <is>
          <t>https://images.pexels.com/photos/36097084/pexels-photo-36097084.jpeg?auto=compress&amp;cs=tinysrgb&amp;h=650&amp;w=940</t>
        </is>
      </c>
    </row>
    <row r="121" ht="100" customHeight="1">
      <c r="A121" s="3" t="inlineStr">
        <is>
          <t>Spice Route</t>
        </is>
      </c>
      <c r="B121" s="3" t="inlineStr">
        <is>
          <t>Spice Route Veg Kolhapuri</t>
        </is>
      </c>
      <c r="C121" s="3" t="inlineStr">
        <is>
          <t>Main Course</t>
        </is>
      </c>
      <c r="D121" s="3" t="inlineStr">
        <is>
          <t>Spicy mixed vegetable curry</t>
        </is>
      </c>
      <c r="E121" s="3" t="inlineStr">
        <is>
          <t>Veg</t>
        </is>
      </c>
      <c r="F121" s="3" t="inlineStr"/>
      <c r="G121" s="3" t="inlineStr"/>
      <c r="H121" s="3" t="inlineStr">
        <is>
          <t>Tasty Manchurian balls served with cucumber, lime, and onions.</t>
        </is>
      </c>
      <c r="I121" s="3" t="inlineStr">
        <is>
          <t>Veg Kolhapuri indian</t>
        </is>
      </c>
      <c r="J121" s="3" t="inlineStr"/>
      <c r="K121" s="3" t="inlineStr"/>
      <c r="L121" s="3" t="inlineStr">
        <is>
          <t>a0100000-4444-4444-4444-000000000013</t>
        </is>
      </c>
      <c r="M121" s="3" t="inlineStr">
        <is>
          <t>35066808</t>
        </is>
      </c>
      <c r="N121" s="3" t="inlineStr">
        <is>
          <t>https://images.pexels.com/photos/35066808/pexels-photo-35066808.jpeg?auto=compress&amp;cs=tinysrgb&amp;h=650&amp;w=940</t>
        </is>
      </c>
    </row>
    <row r="122" ht="100" customHeight="1">
      <c r="A122" s="3" t="inlineStr">
        <is>
          <t>Spice Route</t>
        </is>
      </c>
      <c r="B122" s="3" t="inlineStr">
        <is>
          <t>Spice Route Vegetable Korma</t>
        </is>
      </c>
      <c r="C122" s="3" t="inlineStr">
        <is>
          <t>Main Course</t>
        </is>
      </c>
      <c r="D122" s="3" t="inlineStr">
        <is>
          <t>Mixed vegetables in korma sauce</t>
        </is>
      </c>
      <c r="E122" s="3" t="inlineStr">
        <is>
          <t>Veg</t>
        </is>
      </c>
      <c r="F122" s="3" t="inlineStr"/>
      <c r="G122" s="3" t="inlineStr"/>
      <c r="H122" s="3" t="inlineStr">
        <is>
          <t>Close-up of a vibrant, creamy Indian vegetable curry served in a decorative metal dish.</t>
        </is>
      </c>
      <c r="I122" s="3" t="inlineStr">
        <is>
          <t>Vegetable Korma indian</t>
        </is>
      </c>
      <c r="J122" s="3" t="inlineStr"/>
      <c r="K122" s="3" t="inlineStr"/>
      <c r="L122" s="3" t="inlineStr">
        <is>
          <t>a0100000-4444-4444-4444-000000000020</t>
        </is>
      </c>
      <c r="M122" s="3" t="inlineStr">
        <is>
          <t>33430561</t>
        </is>
      </c>
      <c r="N122" s="3" t="inlineStr">
        <is>
          <t>https://images.pexels.com/photos/33430561/pexels-photo-33430561.jpeg?auto=compress&amp;cs=tinysrgb&amp;h=650&amp;w=940</t>
        </is>
      </c>
    </row>
    <row r="123" ht="100" customHeight="1">
      <c r="A123" s="3" t="inlineStr">
        <is>
          <t>Spice Route</t>
        </is>
      </c>
      <c r="B123" s="3" t="inlineStr">
        <is>
          <t>Spice Route Curd Rice</t>
        </is>
      </c>
      <c r="C123" s="3" t="inlineStr">
        <is>
          <t>Rice</t>
        </is>
      </c>
      <c r="D123" s="3" t="inlineStr">
        <is>
          <t>Rice mixed with yogurt</t>
        </is>
      </c>
      <c r="E123" s="3" t="inlineStr">
        <is>
          <t>Veg</t>
        </is>
      </c>
      <c r="F123" s="3" t="inlineStr"/>
      <c r="G123" s="3" t="inlineStr"/>
      <c r="H123" s="3" t="inlineStr">
        <is>
          <t>A bowl of traditional South Indian curd rice garnished with spices and herbs.</t>
        </is>
      </c>
      <c r="I123" s="3" t="inlineStr">
        <is>
          <t>Curd Rice indian</t>
        </is>
      </c>
      <c r="J123" s="3" t="inlineStr"/>
      <c r="K123" s="3" t="inlineStr"/>
      <c r="L123" s="3" t="inlineStr">
        <is>
          <t>a0100000-4444-4444-4444-000000000030</t>
        </is>
      </c>
      <c r="M123" s="3" t="inlineStr">
        <is>
          <t>35175194</t>
        </is>
      </c>
      <c r="N123" s="3" t="inlineStr">
        <is>
          <t>https://images.pexels.com/photos/35175194/pexels-photo-35175194.jpeg?auto=compress&amp;cs=tinysrgb&amp;h=650&amp;w=940</t>
        </is>
      </c>
    </row>
    <row r="124" ht="100" customHeight="1">
      <c r="A124" s="3" t="inlineStr">
        <is>
          <t>Spice Route</t>
        </is>
      </c>
      <c r="B124" s="3" t="inlineStr">
        <is>
          <t>Spice Route Hyderabadi Biryani</t>
        </is>
      </c>
      <c r="C124" s="3" t="inlineStr">
        <is>
          <t>Rice</t>
        </is>
      </c>
      <c r="D124" s="3" t="inlineStr">
        <is>
          <t>Aromatic Hyderabadi-style biryani</t>
        </is>
      </c>
      <c r="E124" s="3" t="inlineStr">
        <is>
          <t>Non-veg</t>
        </is>
      </c>
      <c r="F124" s="3" t="inlineStr"/>
      <c r="G124" s="3" t="inlineStr"/>
      <c r="H124" s="3" t="inlineStr">
        <is>
          <t>Rich Hyderabadi biryani served with raita, tomato, onion, lime, and chili garnish on a dark background.</t>
        </is>
      </c>
      <c r="I124" s="3" t="inlineStr">
        <is>
          <t>Hyderabadi Biryani indian</t>
        </is>
      </c>
      <c r="J124" s="3" t="inlineStr"/>
      <c r="K124" s="3" t="inlineStr"/>
      <c r="L124" s="3" t="inlineStr">
        <is>
          <t>a0100000-4444-4444-4444-000000000027</t>
        </is>
      </c>
      <c r="M124" s="3" t="inlineStr">
        <is>
          <t>35287418</t>
        </is>
      </c>
      <c r="N124" s="3" t="inlineStr">
        <is>
          <t>https://images.pexels.com/photos/35287418/pexels-photo-35287418.jpeg?auto=compress&amp;cs=tinysrgb&amp;h=650&amp;w=940</t>
        </is>
      </c>
    </row>
    <row r="125" ht="100" customHeight="1">
      <c r="A125" s="3" t="inlineStr">
        <is>
          <t>Spice Route</t>
        </is>
      </c>
      <c r="B125" s="3" t="inlineStr">
        <is>
          <t>Spice Route Kashmiri Pulao</t>
        </is>
      </c>
      <c r="C125" s="3" t="inlineStr">
        <is>
          <t>Rice</t>
        </is>
      </c>
      <c r="D125" s="3" t="inlineStr">
        <is>
          <t>Sweet and savory fruit-nut rice</t>
        </is>
      </c>
      <c r="E125" s="3" t="inlineStr">
        <is>
          <t>Veg</t>
        </is>
      </c>
      <c r="F125" s="3" t="inlineStr"/>
      <c r="G125" s="3" t="inlineStr"/>
      <c r="H125" s="3" t="inlineStr">
        <is>
          <t>Mouthwatering pea pulao served hot in a transparent glass bowl, perfect for any meal.</t>
        </is>
      </c>
      <c r="I125" s="3" t="inlineStr">
        <is>
          <t>Kashmiri Pulao indian</t>
        </is>
      </c>
      <c r="J125" s="3" t="inlineStr"/>
      <c r="K125" s="3" t="inlineStr"/>
      <c r="L125" s="3" t="inlineStr">
        <is>
          <t>a0100000-4444-4444-4444-000000000028</t>
        </is>
      </c>
      <c r="M125" s="3" t="inlineStr">
        <is>
          <t>35552983</t>
        </is>
      </c>
      <c r="N125" s="3" t="inlineStr">
        <is>
          <t>https://images.pexels.com/photos/35552983/pexels-photo-35552983.jpeg?auto=compress&amp;cs=tinysrgb&amp;h=650&amp;w=940</t>
        </is>
      </c>
    </row>
    <row r="126" ht="100" customHeight="1">
      <c r="A126" s="3" t="inlineStr">
        <is>
          <t>Spice Route</t>
        </is>
      </c>
      <c r="B126" s="3" t="inlineStr">
        <is>
          <t>Spice Route Mutton Biryani</t>
        </is>
      </c>
      <c r="C126" s="3" t="inlineStr">
        <is>
          <t>Rice</t>
        </is>
      </c>
      <c r="D126" s="3" t="inlineStr">
        <is>
          <t>Layered mutton and spiced rice</t>
        </is>
      </c>
      <c r="E126" s="3" t="inlineStr">
        <is>
          <t>Non-veg</t>
        </is>
      </c>
      <c r="F126" s="3" t="inlineStr"/>
      <c r="G126" s="3" t="inlineStr"/>
      <c r="H126" s="3" t="inlineStr">
        <is>
          <t>Savor the rich flavors of lamb biryani, perfectly spiced and served with traditional sides.</t>
        </is>
      </c>
      <c r="I126" s="3" t="inlineStr">
        <is>
          <t>Mutton Biryani indian</t>
        </is>
      </c>
      <c r="J126" s="3" t="inlineStr"/>
      <c r="K126" s="3" t="inlineStr"/>
      <c r="L126" s="3" t="inlineStr">
        <is>
          <t>a0100000-4444-4444-4444-000000000026</t>
        </is>
      </c>
      <c r="M126" s="3" t="inlineStr">
        <is>
          <t>9609856</t>
        </is>
      </c>
      <c r="N126" s="3" t="inlineStr">
        <is>
          <t>https://images.pexels.com/photos/9609856/pexels-photo-9609856.jpeg?auto=compress&amp;cs=tinysrgb&amp;h=650&amp;w=940</t>
        </is>
      </c>
    </row>
    <row r="127" ht="100" customHeight="1">
      <c r="A127" s="3" t="inlineStr">
        <is>
          <t>Spice Route</t>
        </is>
      </c>
      <c r="B127" s="3" t="inlineStr">
        <is>
          <t>Spice Route Prawn Biryani</t>
        </is>
      </c>
      <c r="C127" s="3" t="inlineStr">
        <is>
          <t>Rice</t>
        </is>
      </c>
      <c r="D127" s="3" t="inlineStr">
        <is>
          <t>Layered prawns and spiced rice</t>
        </is>
      </c>
      <c r="E127" s="3" t="inlineStr">
        <is>
          <t>Non-veg</t>
        </is>
      </c>
      <c r="F127" s="3" t="inlineStr"/>
      <c r="G127" s="3" t="inlineStr"/>
      <c r="H127" s="3" t="inlineStr">
        <is>
          <t>Delicious shrimp biryani with Indian spices, served with traditional condiments in New Delhi, India.</t>
        </is>
      </c>
      <c r="I127" s="3" t="inlineStr">
        <is>
          <t>Prawn Biryani indian</t>
        </is>
      </c>
      <c r="J127" s="3" t="inlineStr"/>
      <c r="K127" s="3" t="inlineStr"/>
      <c r="L127" s="3" t="inlineStr">
        <is>
          <t>a0100000-4444-4444-4444-000000000031</t>
        </is>
      </c>
      <c r="M127" s="3" t="inlineStr">
        <is>
          <t>9609861</t>
        </is>
      </c>
      <c r="N127" s="3" t="inlineStr">
        <is>
          <t>https://images.pexels.com/photos/9609861/pexels-photo-9609861.jpeg?auto=compress&amp;cs=tinysrgb&amp;h=650&amp;w=940</t>
        </is>
      </c>
    </row>
    <row r="128" ht="100" customHeight="1">
      <c r="A128" s="3" t="inlineStr">
        <is>
          <t>Spice Route</t>
        </is>
      </c>
      <c r="B128" s="3" t="inlineStr">
        <is>
          <t>Spice Route Sambar Rice</t>
        </is>
      </c>
      <c r="C128" s="3" t="inlineStr">
        <is>
          <t>Rice</t>
        </is>
      </c>
      <c r="D128" s="3" t="inlineStr">
        <is>
          <t>Rice mixed with lentil vegetable stew</t>
        </is>
      </c>
      <c r="E128" s="3" t="inlineStr">
        <is>
          <t>Veg</t>
        </is>
      </c>
      <c r="F128" s="3" t="inlineStr"/>
      <c r="G128" s="3" t="inlineStr"/>
      <c r="H128" s="3" t="inlineStr">
        <is>
          <t>Delicious South Indian breakfast served with assorted chutneys and sambar.</t>
        </is>
      </c>
      <c r="I128" s="3" t="inlineStr">
        <is>
          <t>Sambar Rice indian</t>
        </is>
      </c>
      <c r="J128" s="3" t="inlineStr"/>
      <c r="K128" s="3" t="inlineStr"/>
      <c r="L128" s="3" t="inlineStr">
        <is>
          <t>a0100000-4444-4444-4444-000000000029</t>
        </is>
      </c>
      <c r="M128" s="3" t="inlineStr">
        <is>
          <t>20408455</t>
        </is>
      </c>
      <c r="N128" s="3" t="inlineStr">
        <is>
          <t>https://images.pexels.com/photos/20408455/pexels-photo-20408455.jpeg?auto=compress&amp;cs=tinysrgb&amp;h=650&amp;w=940</t>
        </is>
      </c>
    </row>
    <row r="129" ht="100" customHeight="1">
      <c r="A129" s="3" t="inlineStr">
        <is>
          <t>Spice Route</t>
        </is>
      </c>
      <c r="B129" s="3" t="inlineStr">
        <is>
          <t>Spice Route Boondi Raita</t>
        </is>
      </c>
      <c r="C129" s="3" t="inlineStr">
        <is>
          <t>Side</t>
        </is>
      </c>
      <c r="D129" s="3" t="inlineStr">
        <is>
          <t>Yogurt with fried gram flour pearls</t>
        </is>
      </c>
      <c r="E129" s="3" t="inlineStr">
        <is>
          <t>Veg</t>
        </is>
      </c>
      <c r="F129" s="3" t="inlineStr"/>
      <c r="G129" s="3" t="inlineStr"/>
      <c r="H129" s="3" t="inlineStr">
        <is>
          <t>Close-up of creamy raita garnished with cherry tomatoes, spices, and fresh herbs in a stainless steel bowl.</t>
        </is>
      </c>
      <c r="I129" s="3" t="inlineStr">
        <is>
          <t>Boondi Raita indian</t>
        </is>
      </c>
      <c r="J129" s="3" t="inlineStr"/>
      <c r="K129" s="3" t="inlineStr"/>
      <c r="L129" s="3" t="inlineStr">
        <is>
          <t>a0100000-4444-4444-4444-000000000038</t>
        </is>
      </c>
      <c r="M129" s="3" t="inlineStr">
        <is>
          <t>35552954</t>
        </is>
      </c>
      <c r="N129" s="3" t="inlineStr">
        <is>
          <t>https://images.pexels.com/photos/35552954/pexels-photo-35552954.jpeg?auto=compress&amp;cs=tinysrgb&amp;h=650&amp;w=940</t>
        </is>
      </c>
    </row>
    <row r="130" ht="100" customHeight="1">
      <c r="A130" s="3" t="inlineStr">
        <is>
          <t>Spice Route</t>
        </is>
      </c>
      <c r="B130" s="3" t="inlineStr">
        <is>
          <t>Spice Route Coconut Chutney Platter</t>
        </is>
      </c>
      <c r="C130" s="3" t="inlineStr">
        <is>
          <t>Side</t>
        </is>
      </c>
      <c r="D130" s="3" t="inlineStr">
        <is>
          <t>Fresh coconut chutney</t>
        </is>
      </c>
      <c r="E130" s="3" t="inlineStr">
        <is>
          <t>Veg</t>
        </is>
      </c>
      <c r="F130" s="3" t="inlineStr"/>
      <c r="G130" s="3" t="inlineStr"/>
      <c r="H130" s="3" t="inlineStr">
        <is>
          <t>Top view of South Indian dosa served with a variety of chutneys on a black background.</t>
        </is>
      </c>
      <c r="I130" s="3" t="inlineStr">
        <is>
          <t>Coconut Chutney indian</t>
        </is>
      </c>
      <c r="J130" s="3" t="inlineStr"/>
      <c r="K130" s="3" t="inlineStr"/>
      <c r="L130" s="3" t="inlineStr">
        <is>
          <t>a0100000-4444-4444-4444-000000000034</t>
        </is>
      </c>
      <c r="M130" s="3" t="inlineStr">
        <is>
          <t>20422126</t>
        </is>
      </c>
      <c r="N130" s="3" t="inlineStr">
        <is>
          <t>https://images.pexels.com/photos/20422126/pexels-photo-20422126.jpeg?auto=compress&amp;cs=tinysrgb&amp;h=650&amp;w=940</t>
        </is>
      </c>
    </row>
    <row r="131" ht="100" customHeight="1">
      <c r="A131" s="3" t="inlineStr">
        <is>
          <t>Spice Route</t>
        </is>
      </c>
      <c r="B131" s="3" t="inlineStr">
        <is>
          <t>Spice Route Mango Chutney</t>
        </is>
      </c>
      <c r="C131" s="3" t="inlineStr">
        <is>
          <t>Side</t>
        </is>
      </c>
      <c r="D131" s="3" t="inlineStr">
        <is>
          <t>Sweet and tangy mango chutney</t>
        </is>
      </c>
      <c r="E131" s="3" t="inlineStr">
        <is>
          <t>Veg</t>
        </is>
      </c>
      <c r="F131" s="3" t="inlineStr"/>
      <c r="G131" s="3" t="inlineStr"/>
      <c r="H131" s="3" t="inlineStr">
        <is>
          <t>A diverse spread of Indian dishes featuring curry, meat, and sides on an intricately carved table.</t>
        </is>
      </c>
      <c r="I131" s="3" t="inlineStr">
        <is>
          <t>Mango Chutney indian</t>
        </is>
      </c>
      <c r="J131" s="3" t="inlineStr"/>
      <c r="K131" s="3" t="inlineStr"/>
      <c r="L131" s="3" t="inlineStr">
        <is>
          <t>a0100000-4444-4444-4444-000000000036</t>
        </is>
      </c>
      <c r="M131" s="3" t="inlineStr">
        <is>
          <t>7340914</t>
        </is>
      </c>
      <c r="N131" s="3" t="inlineStr">
        <is>
          <t>https://images.pexels.com/photos/7340914/pexels-photo-7340914.jpeg?auto=compress&amp;cs=tinysrgb&amp;h=650&amp;w=940</t>
        </is>
      </c>
    </row>
    <row r="132" ht="100" customHeight="1">
      <c r="A132" s="3" t="inlineStr">
        <is>
          <t>Spice Route</t>
        </is>
      </c>
      <c r="B132" s="3" t="inlineStr">
        <is>
          <t>Spice Route Naan Basket</t>
        </is>
      </c>
      <c r="C132" s="3" t="inlineStr">
        <is>
          <t>Side</t>
        </is>
      </c>
      <c r="D132" s="3" t="inlineStr">
        <is>
          <t>Assorted naan basket</t>
        </is>
      </c>
      <c r="E132" s="3" t="inlineStr">
        <is>
          <t>Veg</t>
        </is>
      </c>
      <c r="F132" s="3" t="inlineStr"/>
      <c r="G132" s="3" t="inlineStr"/>
      <c r="H132" s="3" t="inlineStr">
        <is>
          <t>A variety of traditional Indian breads like naan and roti in a wicker basket, perfect for a delicious meal.</t>
        </is>
      </c>
      <c r="I132" s="3" t="inlineStr">
        <is>
          <t>Naan Basket indian</t>
        </is>
      </c>
      <c r="J132" s="3" t="inlineStr"/>
      <c r="K132" s="3" t="inlineStr"/>
      <c r="L132" s="3" t="inlineStr">
        <is>
          <t>a0100000-4444-4444-4444-000000000032</t>
        </is>
      </c>
      <c r="M132" s="3" t="inlineStr">
        <is>
          <t>28674556</t>
        </is>
      </c>
      <c r="N132" s="3" t="inlineStr">
        <is>
          <t>https://images.pexels.com/photos/28674556/pexels-photo-28674556.jpeg?auto=compress&amp;cs=tinysrgb&amp;h=650&amp;w=940</t>
        </is>
      </c>
    </row>
    <row r="133" ht="100" customHeight="1">
      <c r="A133" s="3" t="inlineStr">
        <is>
          <t>Spice Route</t>
        </is>
      </c>
      <c r="B133" s="3" t="inlineStr">
        <is>
          <t>Spice Route Onion Raita</t>
        </is>
      </c>
      <c r="C133" s="3" t="inlineStr">
        <is>
          <t>Side</t>
        </is>
      </c>
      <c r="D133" s="3" t="inlineStr">
        <is>
          <t>Yogurt with onions and spices</t>
        </is>
      </c>
      <c r="E133" s="3" t="inlineStr">
        <is>
          <t>Veg</t>
        </is>
      </c>
      <c r="F133" s="3" t="inlineStr"/>
      <c r="G133" s="3" t="inlineStr"/>
      <c r="H133" s="3" t="inlineStr">
        <is>
          <t>Plate of Indian pakoras with a bowl of raita on an elegant table setting, perfect for a cultural feast.</t>
        </is>
      </c>
      <c r="I133" s="3" t="inlineStr">
        <is>
          <t>Onion Raita indian</t>
        </is>
      </c>
      <c r="J133" s="3" t="inlineStr"/>
      <c r="K133" s="3" t="inlineStr"/>
      <c r="L133" s="3" t="inlineStr">
        <is>
          <t>a0100000-4444-4444-4444-000000000037</t>
        </is>
      </c>
      <c r="M133" s="3" t="inlineStr">
        <is>
          <t>38298052</t>
        </is>
      </c>
      <c r="N133" s="3" t="inlineStr">
        <is>
          <t>https://images.pexels.com/photos/38298052/pexels-photo-38298052.jpeg?auto=compress&amp;cs=tinysrgb&amp;h=650&amp;w=940</t>
        </is>
      </c>
    </row>
    <row r="134" ht="100" customHeight="1">
      <c r="A134" s="3" t="inlineStr">
        <is>
          <t>Spice Route</t>
        </is>
      </c>
      <c r="B134" s="3" t="inlineStr">
        <is>
          <t>Spice Route Papadum Basket</t>
        </is>
      </c>
      <c r="C134" s="3" t="inlineStr">
        <is>
          <t>Side</t>
        </is>
      </c>
      <c r="D134" s="3" t="inlineStr">
        <is>
          <t>Assorted crispy papadums</t>
        </is>
      </c>
      <c r="E134" s="3" t="inlineStr">
        <is>
          <t>Veg</t>
        </is>
      </c>
      <c r="F134" s="3" t="inlineStr"/>
      <c r="G134" s="3" t="inlineStr"/>
      <c r="H134" s="3" t="inlineStr">
        <is>
          <t>Traditional papadum preparation by women in Madurai, India.</t>
        </is>
      </c>
      <c r="I134" s="3" t="inlineStr">
        <is>
          <t>Papadum Basket indian</t>
        </is>
      </c>
      <c r="J134" s="3" t="inlineStr"/>
      <c r="K134" s="3" t="inlineStr"/>
      <c r="L134" s="3" t="inlineStr">
        <is>
          <t>a0100000-4444-4444-4444-000000000035</t>
        </is>
      </c>
      <c r="M134" s="3" t="inlineStr">
        <is>
          <t>20432511</t>
        </is>
      </c>
      <c r="N134" s="3" t="inlineStr">
        <is>
          <t>https://images.pexels.com/photos/20432511/pexels-photo-20432511.jpeg?auto=compress&amp;cs=tinysrgb&amp;h=650&amp;w=940</t>
        </is>
      </c>
    </row>
    <row r="135" ht="100" customHeight="1">
      <c r="A135" s="3" t="inlineStr">
        <is>
          <t>Spice Route</t>
        </is>
      </c>
      <c r="B135" s="3" t="inlineStr">
        <is>
          <t>Spice Route Roti Basket</t>
        </is>
      </c>
      <c r="C135" s="3" t="inlineStr">
        <is>
          <t>Side</t>
        </is>
      </c>
      <c r="D135" s="3" t="inlineStr">
        <is>
          <t>Assorted roti basket</t>
        </is>
      </c>
      <c r="E135" s="3" t="inlineStr">
        <is>
          <t>Veg</t>
        </is>
      </c>
      <c r="F135" s="3" t="inlineStr"/>
      <c r="G135" s="3" t="inlineStr"/>
      <c r="H135" s="3" t="inlineStr">
        <is>
          <t>Crisp Indian flatbread served in foil-lined basket. Perfect for traditional meals.</t>
        </is>
      </c>
      <c r="I135" s="3" t="inlineStr">
        <is>
          <t>Roti Basket indian</t>
        </is>
      </c>
      <c r="J135" s="3" t="inlineStr"/>
      <c r="K135" s="3" t="inlineStr"/>
      <c r="L135" s="3" t="inlineStr">
        <is>
          <t>a0100000-4444-4444-4444-000000000033</t>
        </is>
      </c>
      <c r="M135" s="3" t="inlineStr">
        <is>
          <t>35066812</t>
        </is>
      </c>
      <c r="N135" s="3" t="inlineStr">
        <is>
          <t>https://images.pexels.com/photos/35066812/pexels-photo-35066812.jpeg?auto=compress&amp;cs=tinysrgb&amp;h=650&amp;w=940</t>
        </is>
      </c>
    </row>
    <row r="136" ht="100" customHeight="1">
      <c r="A136" s="3" t="inlineStr">
        <is>
          <t>Spice Route</t>
        </is>
      </c>
      <c r="B136" s="3" t="inlineStr">
        <is>
          <t>Spice Route Amritsari Fish Route Style</t>
        </is>
      </c>
      <c r="C136" s="3" t="inlineStr">
        <is>
          <t>Starter</t>
        </is>
      </c>
      <c r="D136" s="3" t="inlineStr">
        <is>
          <t>Spiced fried fish</t>
        </is>
      </c>
      <c r="E136" s="3" t="inlineStr">
        <is>
          <t>Non-veg</t>
        </is>
      </c>
      <c r="F136" s="3" t="inlineStr"/>
      <c r="G136" s="3" t="inlineStr"/>
      <c r="H136" s="3" t="inlineStr">
        <is>
          <t>A pile of fresh silver fish displayed in a traditional woven basket, ready for sale in India.</t>
        </is>
      </c>
      <c r="I136" s="3" t="inlineStr">
        <is>
          <t>Amritsari Fish indian</t>
        </is>
      </c>
      <c r="J136" s="3" t="inlineStr"/>
      <c r="K136" s="3" t="inlineStr"/>
      <c r="L136" s="3" t="inlineStr">
        <is>
          <t>a0100000-4444-4444-4444-000000000045</t>
        </is>
      </c>
      <c r="M136" s="3" t="inlineStr">
        <is>
          <t>36832375</t>
        </is>
      </c>
      <c r="N136" s="3" t="inlineStr">
        <is>
          <t>https://images.pexels.com/photos/36832375/pexels-photo-36832375.jpeg?auto=compress&amp;cs=tinysrgb&amp;h=650&amp;w=940</t>
        </is>
      </c>
    </row>
    <row r="137" ht="100" customHeight="1">
      <c r="A137" s="3" t="inlineStr">
        <is>
          <t>Spice Route</t>
        </is>
      </c>
      <c r="B137" s="3" t="inlineStr">
        <is>
          <t>Spice Route Chicken Reshmi Kebab</t>
        </is>
      </c>
      <c r="C137" s="3" t="inlineStr">
        <is>
          <t>Starter</t>
        </is>
      </c>
      <c r="D137" s="3" t="inlineStr">
        <is>
          <t>Silky grilled chicken kebabs</t>
        </is>
      </c>
      <c r="E137" s="3" t="inlineStr">
        <is>
          <t>Non-veg</t>
        </is>
      </c>
      <c r="F137" s="3" t="inlineStr"/>
      <c r="G137" s="3" t="inlineStr"/>
      <c r="H137" s="3" t="inlineStr">
        <is>
          <t>Savor the flavors of Indian cuisine with this tandoori chicken served with onions and lime on a wooden plate.</t>
        </is>
      </c>
      <c r="I137" s="3" t="inlineStr">
        <is>
          <t>Chicken Reshmi Kebab indian</t>
        </is>
      </c>
      <c r="J137" s="3" t="inlineStr"/>
      <c r="K137" s="3" t="inlineStr"/>
      <c r="L137" s="3" t="inlineStr">
        <is>
          <t>a0100000-4444-4444-4444-000000000047</t>
        </is>
      </c>
      <c r="M137" s="3" t="inlineStr">
        <is>
          <t>38400478</t>
        </is>
      </c>
      <c r="N137" s="3" t="inlineStr">
        <is>
          <t>https://images.pexels.com/photos/38400478/pexels-photo-38400478.jpeg?auto=compress&amp;cs=tinysrgb&amp;h=650&amp;w=940</t>
        </is>
      </c>
    </row>
    <row r="138" ht="100" customHeight="1">
      <c r="A138" s="3" t="inlineStr">
        <is>
          <t>Spice Route</t>
        </is>
      </c>
      <c r="B138" s="3" t="inlineStr">
        <is>
          <t>Spice Route Chicken Tikka Skewers</t>
        </is>
      </c>
      <c r="C138" s="3" t="inlineStr">
        <is>
          <t>Starter</t>
        </is>
      </c>
      <c r="D138" s="3" t="inlineStr">
        <is>
          <t>Grilled marinated chicken skewers</t>
        </is>
      </c>
      <c r="E138" s="3" t="inlineStr">
        <is>
          <t>Non-veg</t>
        </is>
      </c>
      <c r="F138" s="3" t="inlineStr"/>
      <c r="G138" s="3" t="inlineStr"/>
      <c r="H138" s="3" t="inlineStr">
        <is>
          <t>Vibrant skewers of Indian tandoori chicken on display at a street food market.</t>
        </is>
      </c>
      <c r="I138" s="3" t="inlineStr">
        <is>
          <t>Chicken Tikka Skewers indian</t>
        </is>
      </c>
      <c r="J138" s="3" t="inlineStr"/>
      <c r="K138" s="3" t="inlineStr"/>
      <c r="L138" s="3" t="inlineStr">
        <is>
          <t>a0100000-4444-4444-4444-000000000043</t>
        </is>
      </c>
      <c r="M138" s="3" t="inlineStr">
        <is>
          <t>9646846</t>
        </is>
      </c>
      <c r="N138" s="3" t="inlineStr">
        <is>
          <t>https://images.pexels.com/photos/9646846/pexels-photo-9646846.jpeg?auto=compress&amp;cs=tinysrgb&amp;h=650&amp;w=940</t>
        </is>
      </c>
    </row>
    <row r="139" ht="100" customHeight="1">
      <c r="A139" s="3" t="inlineStr">
        <is>
          <t>Spice Route</t>
        </is>
      </c>
      <c r="B139" s="3" t="inlineStr">
        <is>
          <t>Spice Route Paneer Malai Tikka</t>
        </is>
      </c>
      <c r="C139" s="3" t="inlineStr">
        <is>
          <t>Starter</t>
        </is>
      </c>
      <c r="D139" s="3" t="inlineStr">
        <is>
          <t>Creamy grilled paneer skewers</t>
        </is>
      </c>
      <c r="E139" s="3" t="inlineStr">
        <is>
          <t>Veg</t>
        </is>
      </c>
      <c r="F139" s="3" t="inlineStr"/>
      <c r="G139" s="3" t="inlineStr"/>
      <c r="H139" s="3" t="inlineStr">
        <is>
          <t>Tasty grilled paneer tikka skewers served on a plate with sauces, perfect for an Indian cuisine experience.</t>
        </is>
      </c>
      <c r="I139" s="3" t="inlineStr">
        <is>
          <t>Paneer Malai Tikka indian</t>
        </is>
      </c>
      <c r="J139" s="3" t="inlineStr"/>
      <c r="K139" s="3" t="inlineStr"/>
      <c r="L139" s="3" t="inlineStr">
        <is>
          <t>a0100000-4444-4444-4444-000000000046</t>
        </is>
      </c>
      <c r="M139" s="3" t="inlineStr">
        <is>
          <t>3928854</t>
        </is>
      </c>
      <c r="N139" s="3" t="inlineStr">
        <is>
          <t>https://images.pexels.com/photos/3928854/pexels-photo-3928854.jpeg?auto=compress&amp;cs=tinysrgb&amp;h=650&amp;w=940</t>
        </is>
      </c>
    </row>
    <row r="140" ht="100" customHeight="1">
      <c r="A140" s="3" t="inlineStr">
        <is>
          <t>Spice Route</t>
        </is>
      </c>
      <c r="B140" s="3" t="inlineStr">
        <is>
          <t>Spice Route Tandoori Mushroom</t>
        </is>
      </c>
      <c r="C140" s="3" t="inlineStr">
        <is>
          <t>Starter</t>
        </is>
      </c>
      <c r="D140" s="3" t="inlineStr">
        <is>
          <t>Char-grilled marinated mushrooms</t>
        </is>
      </c>
      <c r="E140" s="3" t="inlineStr">
        <is>
          <t>Veg</t>
        </is>
      </c>
      <c r="F140" s="3" t="inlineStr"/>
      <c r="G140" s="3" t="inlineStr"/>
      <c r="H140" s="3" t="inlineStr">
        <is>
          <t>Delicious grilled paneer rolls served with mixed vegetables on a wooden platter.</t>
        </is>
      </c>
      <c r="I140" s="3" t="inlineStr">
        <is>
          <t>Tandoori Mushroom indian</t>
        </is>
      </c>
      <c r="J140" s="3" t="inlineStr"/>
      <c r="K140" s="3" t="inlineStr"/>
      <c r="L140" s="3" t="inlineStr">
        <is>
          <t>a0100000-4444-4444-4444-000000000048</t>
        </is>
      </c>
      <c r="M140" s="3" t="inlineStr">
        <is>
          <t>29173093</t>
        </is>
      </c>
      <c r="N140" s="3" t="inlineStr">
        <is>
          <t>https://images.pexels.com/photos/29173093/pexels-photo-29173093.jpeg?auto=compress&amp;cs=tinysrgb&amp;h=650&amp;w=940</t>
        </is>
      </c>
    </row>
    <row r="141" ht="100" customHeight="1">
      <c r="A141" s="3" t="inlineStr">
        <is>
          <t>Spice Route</t>
        </is>
      </c>
      <c r="B141" s="3" t="inlineStr">
        <is>
          <t>Spice Route Vegetable Seekh Kebab</t>
        </is>
      </c>
      <c r="C141" s="3" t="inlineStr">
        <is>
          <t>Starter</t>
        </is>
      </c>
      <c r="D141" s="3" t="inlineStr">
        <is>
          <t>Grilled minced vegetable skewers</t>
        </is>
      </c>
      <c r="E141" s="3" t="inlineStr">
        <is>
          <t>Veg</t>
        </is>
      </c>
      <c r="F141" s="3" t="inlineStr"/>
      <c r="G141" s="3" t="inlineStr"/>
      <c r="H141" s="3" t="inlineStr">
        <is>
          <t>Tasty vegetable kebabs served with chutney on a rectangular plate.</t>
        </is>
      </c>
      <c r="I141" s="3" t="inlineStr">
        <is>
          <t>Vegetable Seekh Kebab indian</t>
        </is>
      </c>
      <c r="J141" s="3" t="inlineStr"/>
      <c r="K141" s="3" t="inlineStr"/>
      <c r="L141" s="3" t="inlineStr">
        <is>
          <t>a0100000-4444-4444-4444-000000000044</t>
        </is>
      </c>
      <c r="M141" s="3" t="inlineStr">
        <is>
          <t>29173123</t>
        </is>
      </c>
      <c r="N141" s="3" t="inlineStr">
        <is>
          <t>https://images.pexels.com/photos/29173123/pexels-photo-29173123.jpeg?auto=compress&amp;cs=tinysrgb&amp;h=650&amp;w=940</t>
        </is>
      </c>
    </row>
  </sheetData>
  <autoFilter ref="A1:N141"/>
  <dataValidations count="1">
    <dataValidation 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showDropDown="0" showInputMessage="0" showErrorMessage="1" allowBlank="1" type="list">
      <formula1>"Approve,Reject"</formula1>
    </dataValidation>
  </dataValidation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2026-10-08T11:53:49Z</dcterms:created>
  <dcterms:modified xmlns:dcterms="http://purl.org/dc/terms/" xmlns:xsi="http://www.w3.org/2001/XMLSchema-instance" xsi:type="dcterms:W3CDTF">2026-10-08T11:54:26Z</dcterms:modified>
</cp:coreProperties>
</file>