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<sst xmlns="http://schemas.openxmlformats.org/spreadsheetml/2006/main" count="140" uniqueCount="140">
  <si>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Showroom</t>
  </si>
  <si>
    <t>PALAYAMKOTTAI - (1302)</t>
  </si>
  <si>
    <t>NORTH USMAN ROAD - (1110)</t>
  </si>
  <si>
    <t>COIMBATORE-3 - (1209)</t>
  </si>
  <si>
    <t>TAMBARAM II - (1120)</t>
  </si>
  <si>
    <t>SALEM-3 - 1214</t>
  </si>
  <si>
    <t>PORUR - (1112)</t>
  </si>
  <si>
    <t>PURASAIWALKAM-2 (1121)</t>
  </si>
  <si>
    <t>TRICHY - (1400)</t>
  </si>
  <si>
    <t>TIRUPPUR - (1205)</t>
  </si>
  <si>
    <t>TIRUPATTUR - 1515</t>
  </si>
  <si>
    <t>AVADI - 1126</t>
  </si>
  <si>
    <t>SHOLINGANALLUR - 1122</t>
  </si>
  <si>
    <t>TRICHY-2 - 1413</t>
  </si>
  <si>
    <t>GOWRIVAKKAM - 1127</t>
  </si>
  <si>
    <t>VELACHERY - (1114)</t>
  </si>
  <si>
    <t>CUDDALORE - (1505)</t>
  </si>
  <si>
    <t>THIRUVOTTIYUR - 1130</t>
  </si>
  <si>
    <t>NAGERCOIL-2 - (1316)</t>
  </si>
  <si>
    <t>GUDUVANCHERRY - (1101)</t>
  </si>
  <si>
    <t>AMBATTUR - 1124</t>
  </si>
  <si>
    <t>CHENGELPET - (1108)</t>
  </si>
  <si>
    <t>THENI - (1313)</t>
  </si>
  <si>
    <t>NAGERCOIL - (1305)</t>
  </si>
  <si>
    <t>ARAKKONAM - 1516</t>
  </si>
  <si>
    <t>ERODE - (1203)</t>
  </si>
  <si>
    <t>WASHERMENPET - (1106)</t>
  </si>
  <si>
    <t>DHARMAPURI - (1211)</t>
  </si>
  <si>
    <t>MADURAI -2 - (1303)</t>
  </si>
  <si>
    <t>KUNDRATHUR - (1131)</t>
  </si>
  <si>
    <t>MANALI - 1129</t>
  </si>
  <si>
    <t>MARTHANDAM - (1312)</t>
  </si>
  <si>
    <t>VALLIYOOR (1319)</t>
  </si>
  <si>
    <t>THIRUVARUR - 1409</t>
  </si>
  <si>
    <t>KARAIKUDI - (1405)</t>
  </si>
  <si>
    <t>REDHILLS - 1125</t>
  </si>
  <si>
    <t>PERAMBALUR (1406)</t>
  </si>
  <si>
    <t>CHIDAMBARAM - (1502)</t>
  </si>
  <si>
    <t>THIRUVANNAMALAI - (1521)</t>
  </si>
  <si>
    <t>DINDIGUL - (1307)</t>
  </si>
  <si>
    <t>SINGANALLUR - 1217</t>
  </si>
  <si>
    <t>GUMMIDIPOONDI - 1518</t>
  </si>
  <si>
    <t>PANRUTI - (1507)</t>
  </si>
  <si>
    <t>PUDUKOTTAI - (1403)</t>
  </si>
  <si>
    <t>MINJUR - 1519</t>
  </si>
  <si>
    <t>KELAMBAKKAM - (1132)</t>
  </si>
  <si>
    <t>KUMBAKONAM - (1404)</t>
  </si>
  <si>
    <t>SIVAKASI - (1314)</t>
  </si>
  <si>
    <t>PONDICHERRY - (2100)</t>
  </si>
  <si>
    <t>KARUNGAL (1318)</t>
  </si>
  <si>
    <t>PADI-2 (1128)</t>
  </si>
  <si>
    <t>SAIDAPET - (1115)</t>
  </si>
  <si>
    <t>ATTUR - (1504)</t>
  </si>
  <si>
    <t>NAMAKKAL - (1207)</t>
  </si>
  <si>
    <t>KRISHNAGIRI - 1216</t>
  </si>
  <si>
    <t>KARUR - (1206)</t>
  </si>
  <si>
    <t>MAYILADUTHURAI - 1408</t>
  </si>
  <si>
    <t>THIRUCHENGODE - 1219</t>
  </si>
  <si>
    <t>NANGANALLUR - (1113)</t>
  </si>
  <si>
    <t>TANJAVUR - (1402)</t>
  </si>
  <si>
    <t>AARANI - 1509</t>
  </si>
  <si>
    <t>MADURAI -3 - (1311)</t>
  </si>
  <si>
    <t>PATTUKOTTAI - (1401)</t>
  </si>
  <si>
    <t>TUTICORIN - (1304)</t>
  </si>
  <si>
    <t>KALLAKURICHI - 1512</t>
  </si>
  <si>
    <t>VIRUDHACHALAM - 1511</t>
  </si>
  <si>
    <t>ARCOT  - 1514</t>
  </si>
  <si>
    <t>PONDICHERRY - (2101) - II</t>
  </si>
  <si>
    <t>TANJAVUR II - 1418</t>
  </si>
  <si>
    <t>DINDIGUL (1327) - II</t>
  </si>
  <si>
    <t>KATPADI (1522)</t>
  </si>
  <si>
    <t>HARUR - 1218</t>
  </si>
  <si>
    <t>SANKARAN KOVIL 1317</t>
  </si>
  <si>
    <t>TIRUTTANI - (1520)</t>
  </si>
  <si>
    <t>THIRUVALLUR - (1506)</t>
  </si>
  <si>
    <t>VINAYAGAPURAM - 1123</t>
  </si>
  <si>
    <t>KOVILPATTI - 2 (1301)</t>
  </si>
  <si>
    <t>JAYANKONDAM - 1411</t>
  </si>
  <si>
    <t>THINDIVANAM - (1503)</t>
  </si>
  <si>
    <t>THURAIYUR - 1412</t>
  </si>
  <si>
    <t>COIMBATORE-4 - 1215</t>
  </si>
  <si>
    <t>CUMBUM - (1310)</t>
  </si>
  <si>
    <t>GOBICHETTIPALAYAM - (1212)</t>
  </si>
  <si>
    <t>ARIYALUR - (1414)</t>
  </si>
  <si>
    <t>ADAYAR - (1107)</t>
  </si>
  <si>
    <t>Trichy - III (1415)</t>
  </si>
  <si>
    <t>RAMANATHAPURAM-2 - 1323</t>
  </si>
  <si>
    <t>VILLUPURAM (1510)</t>
  </si>
  <si>
    <t>TISAIYANVILAI - 1320</t>
  </si>
  <si>
    <t>VATHALAGUNDU - 1321</t>
  </si>
  <si>
    <t>SALEM - (1202)</t>
  </si>
  <si>
    <t>50,SOUTH USMAN ROAD - (1118)</t>
  </si>
  <si>
    <t>KUMBAKONAM-2 - 1407</t>
  </si>
  <si>
    <t>ULLAGARAM - (1116)</t>
  </si>
  <si>
    <t>SATHYAMANGALAM 1213</t>
  </si>
  <si>
    <t>KALIYAKKAVILAI - 1325</t>
  </si>
  <si>
    <t>HOSUR - (1201)</t>
  </si>
  <si>
    <t>VELLORE-1 - (1500)</t>
  </si>
  <si>
    <t>KOLATHUR - (1119)</t>
  </si>
  <si>
    <t>EDAPPADI - (1221)</t>
  </si>
  <si>
    <t>SURANDAI (1326)</t>
  </si>
  <si>
    <t>VIRUDHUNAGAR (1328)</t>
  </si>
  <si>
    <t>THUCKALAY - (1306)</t>
  </si>
  <si>
    <t>ROYAPURAM - (1105)</t>
  </si>
  <si>
    <t>COIMBATORE-2 (1204)</t>
  </si>
  <si>
    <t>PONNAMARAVATHI - 1410</t>
  </si>
  <si>
    <t>MELUR - (1315)</t>
  </si>
  <si>
    <t>COIMBATORE-1 - (1200)</t>
  </si>
  <si>
    <t>GUDIYATHAM (1508)</t>
  </si>
  <si>
    <t>RAMANATHAPURAM - (1308)</t>
  </si>
  <si>
    <t>SALEM-2 - (1210)</t>
  </si>
  <si>
    <t>DEVAKKOTTAI - 1417</t>
  </si>
  <si>
    <t>VAZHAPADI - 1231</t>
  </si>
  <si>
    <t>ROYAPURAM - II (1109)</t>
  </si>
  <si>
    <t>Tiruppur II - (1223)</t>
  </si>
  <si>
    <t>Udumalpet - (1224)</t>
  </si>
  <si>
    <t>ARUPPUKOTTAI  - 1322</t>
  </si>
  <si>
    <t>SANGAGIRI - 1220</t>
  </si>
  <si>
    <t>METTUR (1228)</t>
  </si>
  <si>
    <t>HOSUR - II (1229)</t>
  </si>
  <si>
    <t>OOTY - (1222)</t>
  </si>
  <si>
    <t>8A, SOUTH USMAN ROAD - (1104)</t>
  </si>
  <si>
    <t>POCHAMPALLI (1227)</t>
  </si>
  <si>
    <t>THARAMANGALAM (1226)</t>
  </si>
  <si>
    <t>MUSIRI (1416)</t>
  </si>
  <si>
    <t>RASIPURAM (1225)</t>
  </si>
  <si>
    <t>SHOLINGHUR - 1517</t>
  </si>
  <si>
    <t>PANACHAMOODU - 1324</t>
  </si>
  <si>
    <t>PURASAWALKAM - (1103)</t>
  </si>
  <si>
    <t>POLLACHI - (1208)</t>
  </si>
  <si>
    <t>AMBUR - 1513</t>
  </si>
  <si>
    <t>PALANI - (1309)</t>
  </si>
  <si>
    <t>MADURAI-1 - (1300)</t>
  </si>
  <si>
    <t>VELLORE-2 (1501)</t>
  </si>
  <si>
    <t>PARAMATHIVELLUR (1230)</t>
  </si>
  <si>
    <t>TAMBARAM - (1102)</t>
  </si>
  <si>
    <t>BANGLORE - (4100)</t>
  </si>
  <si>
    <t>LITTLE MOUNT - (1117)</t>
  </si>
  <si>
    <t>45,SOUTH USMAN ROAD -1100.</t>
  </si>
  <si>
    <t>CHOOLAIMEDU - (1111)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</si>
</sst>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0"/>
  <sheetViews>
    <sheetView tabSelected="1" workbookViewId="0"/>
  </sheetViews>
  <sheetFormatPr defaultRowHeight="18" customHeight="1" x14ac:dyDescent="0.3"/>
  <cols>
    <col min="1" max="1" width="30.7265625" style="2" bestFit="1" customWidth="1"/>
    <col min="2" max="16384" width="8.7265625" style="2"/>
  </cols>
  <sheetData>
    <row r="1" spans="1:1" ht="18" customHeight="1" thickBot="1" x14ac:dyDescent="0.35">
      <c r="A1" s="1" t="s">
        <v>0</v>
      </c>
    </row>
    <row r="2" spans="1:1" ht="18" customHeight="1" x14ac:dyDescent="0.3">
      <c r="A2" s="3" t="s">
        <v>1</v>
      </c>
    </row>
    <row r="3" spans="1:1" ht="18" customHeight="1" x14ac:dyDescent="0.3">
      <c r="A3" s="4" t="s">
        <v>2</v>
      </c>
    </row>
    <row r="4" spans="1:1" ht="18" customHeight="1" x14ac:dyDescent="0.3">
      <c r="A4" s="4" t="s">
        <v>3</v>
      </c>
    </row>
    <row r="5" spans="1:1" ht="18" customHeight="1" x14ac:dyDescent="0.3">
      <c r="A5" s="5" t="s">
        <v>4</v>
      </c>
    </row>
    <row r="6" spans="1:1" ht="18" customHeight="1" x14ac:dyDescent="0.3">
      <c r="A6" s="4" t="s">
        <v>5</v>
      </c>
    </row>
    <row r="7" spans="1:1" ht="18" customHeight="1" x14ac:dyDescent="0.3">
      <c r="A7" s="4" t="s">
        <v>6</v>
      </c>
    </row>
    <row r="8" spans="1:1" ht="18" customHeight="1" x14ac:dyDescent="0.3">
      <c r="A8" s="4" t="s">
        <v>7</v>
      </c>
    </row>
    <row r="9" spans="1:1" ht="18" customHeight="1" x14ac:dyDescent="0.3">
      <c r="A9" s="4" t="s">
        <v>8</v>
      </c>
    </row>
    <row r="10" spans="1:1" ht="18" customHeight="1" x14ac:dyDescent="0.3">
      <c r="A10" s="4" t="s">
        <v>9</v>
      </c>
    </row>
    <row r="11" spans="1:1" ht="18" customHeight="1" x14ac:dyDescent="0.3">
      <c r="A11" s="4" t="s">
        <v>10</v>
      </c>
    </row>
    <row r="12" spans="1:1" ht="18" customHeight="1" x14ac:dyDescent="0.3">
      <c r="A12" s="4" t="s">
        <v>11</v>
      </c>
    </row>
    <row r="13" spans="1:1" ht="18" customHeight="1" x14ac:dyDescent="0.3">
      <c r="A13" s="4" t="s">
        <v>12</v>
      </c>
    </row>
    <row r="14" spans="1:1" ht="18" customHeight="1" x14ac:dyDescent="0.3">
      <c r="A14" s="4" t="s">
        <v>13</v>
      </c>
    </row>
    <row r="15" spans="1:1" ht="18" customHeight="1" x14ac:dyDescent="0.3">
      <c r="A15" s="6" t="s">
        <v>14</v>
      </c>
    </row>
    <row r="16" spans="1:1" ht="18" customHeight="1" x14ac:dyDescent="0.3">
      <c r="A16" s="4" t="s">
        <v>15</v>
      </c>
    </row>
    <row r="17" spans="1:1" ht="18" customHeight="1" x14ac:dyDescent="0.3">
      <c r="A17" s="4" t="s">
        <v>16</v>
      </c>
    </row>
    <row r="18" spans="1:1" ht="18" customHeight="1" x14ac:dyDescent="0.3">
      <c r="A18" s="4" t="s">
        <v>17</v>
      </c>
    </row>
    <row r="19" spans="1:1" ht="18" customHeight="1" x14ac:dyDescent="0.3">
      <c r="A19" s="4" t="s">
        <v>18</v>
      </c>
    </row>
    <row r="20" spans="1:1" ht="18" customHeight="1" x14ac:dyDescent="0.3">
      <c r="A20" s="4" t="s">
        <v>19</v>
      </c>
    </row>
    <row r="21" spans="1:1" ht="18" customHeight="1" x14ac:dyDescent="0.3">
      <c r="A21" s="4" t="s">
        <v>20</v>
      </c>
    </row>
    <row r="22" spans="1:1" ht="18" customHeight="1" x14ac:dyDescent="0.3">
      <c r="A22" s="4" t="s">
        <v>21</v>
      </c>
    </row>
    <row r="23" spans="1:1" ht="18" customHeight="1" x14ac:dyDescent="0.3">
      <c r="A23" s="4" t="s">
        <v>22</v>
      </c>
    </row>
    <row r="24" spans="1:1" ht="18" customHeight="1" x14ac:dyDescent="0.3">
      <c r="A24" s="4" t="s">
        <v>23</v>
      </c>
    </row>
    <row r="25" spans="1:1" ht="18" customHeight="1" x14ac:dyDescent="0.3">
      <c r="A25" s="4" t="s">
        <v>24</v>
      </c>
    </row>
    <row r="26" spans="1:1" ht="18" customHeight="1" x14ac:dyDescent="0.3">
      <c r="A26" s="4" t="s">
        <v>25</v>
      </c>
    </row>
    <row r="27" spans="1:1" ht="18" customHeight="1" x14ac:dyDescent="0.3">
      <c r="A27" s="4" t="s">
        <v>26</v>
      </c>
    </row>
    <row r="28" spans="1:1" ht="18" customHeight="1" x14ac:dyDescent="0.3">
      <c r="A28" s="4" t="s">
        <v>27</v>
      </c>
    </row>
    <row r="29" spans="1:1" ht="18" customHeight="1" x14ac:dyDescent="0.3">
      <c r="A29" s="4" t="s">
        <v>28</v>
      </c>
    </row>
    <row r="30" spans="1:1" ht="18" customHeight="1" x14ac:dyDescent="0.3">
      <c r="A30" s="5" t="s">
        <v>29</v>
      </c>
    </row>
    <row r="31" spans="1:1" ht="18" customHeight="1" x14ac:dyDescent="0.3">
      <c r="A31" s="4" t="s">
        <v>30</v>
      </c>
    </row>
    <row r="32" spans="1:1" ht="18" customHeight="1" x14ac:dyDescent="0.3">
      <c r="A32" s="4" t="s">
        <v>31</v>
      </c>
    </row>
    <row r="33" spans="1:1" ht="18" customHeight="1" x14ac:dyDescent="0.3">
      <c r="A33" s="4" t="s">
        <v>32</v>
      </c>
    </row>
    <row r="34" spans="1:1" ht="18" customHeight="1" x14ac:dyDescent="0.3">
      <c r="A34" s="4" t="s">
        <v>33</v>
      </c>
    </row>
    <row r="35" spans="1:1" ht="18" customHeight="1" x14ac:dyDescent="0.3">
      <c r="A35" s="4" t="s">
        <v>34</v>
      </c>
    </row>
    <row r="36" spans="1:1" ht="18" customHeight="1" x14ac:dyDescent="0.3">
      <c r="A36" s="4" t="s">
        <v>35</v>
      </c>
    </row>
    <row r="37" spans="1:1" ht="18" customHeight="1" x14ac:dyDescent="0.3">
      <c r="A37" s="4" t="s">
        <v>36</v>
      </c>
    </row>
    <row r="38" spans="1:1" ht="18" customHeight="1" x14ac:dyDescent="0.3">
      <c r="A38" s="4" t="s">
        <v>37</v>
      </c>
    </row>
    <row r="39" spans="1:1" ht="18" customHeight="1" x14ac:dyDescent="0.3">
      <c r="A39" s="4" t="s">
        <v>38</v>
      </c>
    </row>
    <row r="40" spans="1:1" ht="18" customHeight="1" x14ac:dyDescent="0.3">
      <c r="A40" s="4" t="s">
        <v>39</v>
      </c>
    </row>
    <row r="41" spans="1:1" ht="18" customHeight="1" x14ac:dyDescent="0.3">
      <c r="A41" s="4" t="s">
        <v>40</v>
      </c>
    </row>
    <row r="42" spans="1:1" ht="18" customHeight="1" x14ac:dyDescent="0.3">
      <c r="A42" s="4" t="s">
        <v>41</v>
      </c>
    </row>
    <row r="43" spans="1:1" ht="18" customHeight="1" x14ac:dyDescent="0.3">
      <c r="A43" s="4" t="s">
        <v>42</v>
      </c>
    </row>
    <row r="44" spans="1:1" ht="18" customHeight="1" x14ac:dyDescent="0.3">
      <c r="A44" s="4" t="s">
        <v>43</v>
      </c>
    </row>
    <row r="45" spans="1:1" ht="18" customHeight="1" x14ac:dyDescent="0.3">
      <c r="A45" s="7" t="s">
        <v>44</v>
      </c>
    </row>
    <row r="46" spans="1:1" ht="18" customHeight="1" x14ac:dyDescent="0.3">
      <c r="A46" s="6" t="s">
        <v>45</v>
      </c>
    </row>
    <row r="47" spans="1:1" ht="18" customHeight="1" x14ac:dyDescent="0.3">
      <c r="A47" s="4" t="s">
        <v>46</v>
      </c>
    </row>
    <row r="48" spans="1:1" ht="18" customHeight="1" x14ac:dyDescent="0.3">
      <c r="A48" s="4" t="s">
        <v>47</v>
      </c>
    </row>
    <row r="49" spans="1:1" ht="18" customHeight="1" x14ac:dyDescent="0.3">
      <c r="A49" s="4" t="s">
        <v>48</v>
      </c>
    </row>
    <row r="50" spans="1:1" ht="18" customHeight="1" x14ac:dyDescent="0.3">
      <c r="A50" s="4" t="s">
        <v>49</v>
      </c>
    </row>
    <row r="51" spans="1:1" ht="18" customHeight="1" x14ac:dyDescent="0.3">
      <c r="A51" s="6" t="s">
        <v>50</v>
      </c>
    </row>
    <row r="52" spans="1:1" ht="18" customHeight="1" x14ac:dyDescent="0.3">
      <c r="A52" s="4" t="s">
        <v>51</v>
      </c>
    </row>
    <row r="53" spans="1:1" ht="18" customHeight="1" x14ac:dyDescent="0.3">
      <c r="A53" s="4" t="s">
        <v>52</v>
      </c>
    </row>
    <row r="54" spans="1:1" ht="18" customHeight="1" x14ac:dyDescent="0.3">
      <c r="A54" s="4" t="s">
        <v>53</v>
      </c>
    </row>
    <row r="55" spans="1:1" ht="18" customHeight="1" x14ac:dyDescent="0.3">
      <c r="A55" s="4" t="s">
        <v>54</v>
      </c>
    </row>
    <row r="56" spans="1:1" ht="18" customHeight="1" x14ac:dyDescent="0.3">
      <c r="A56" s="4" t="s">
        <v>55</v>
      </c>
    </row>
    <row r="57" spans="1:1" ht="18" customHeight="1" x14ac:dyDescent="0.3">
      <c r="A57" s="4" t="s">
        <v>56</v>
      </c>
    </row>
    <row r="58" spans="1:1" ht="18" customHeight="1" x14ac:dyDescent="0.3">
      <c r="A58" s="6" t="s">
        <v>57</v>
      </c>
    </row>
    <row r="59" spans="1:1" ht="18" customHeight="1" x14ac:dyDescent="0.3">
      <c r="A59" s="4" t="s">
        <v>58</v>
      </c>
    </row>
    <row r="60" spans="1:1" ht="18" customHeight="1" x14ac:dyDescent="0.3">
      <c r="A60" s="4" t="s">
        <v>59</v>
      </c>
    </row>
    <row r="61" spans="1:1" ht="18" customHeight="1" x14ac:dyDescent="0.3">
      <c r="A61" s="4" t="s">
        <v>60</v>
      </c>
    </row>
    <row r="62" spans="1:1" ht="18" customHeight="1" x14ac:dyDescent="0.3">
      <c r="A62" s="4" t="s">
        <v>61</v>
      </c>
    </row>
    <row r="63" spans="1:1" ht="18" customHeight="1" x14ac:dyDescent="0.3">
      <c r="A63" s="4" t="s">
        <v>62</v>
      </c>
    </row>
    <row r="64" spans="1:1" ht="18" customHeight="1" x14ac:dyDescent="0.3">
      <c r="A64" s="4" t="s">
        <v>63</v>
      </c>
    </row>
    <row r="65" spans="1:1" ht="18" customHeight="1" x14ac:dyDescent="0.3">
      <c r="A65" s="4" t="s">
        <v>64</v>
      </c>
    </row>
    <row r="66" spans="1:1" ht="18" customHeight="1" x14ac:dyDescent="0.3">
      <c r="A66" s="4" t="s">
        <v>65</v>
      </c>
    </row>
    <row r="67" spans="1:1" ht="18" customHeight="1" x14ac:dyDescent="0.3">
      <c r="A67" s="4" t="s">
        <v>66</v>
      </c>
    </row>
    <row r="68" spans="1:1" ht="18" customHeight="1" x14ac:dyDescent="0.3">
      <c r="A68" s="8" t="s">
        <v>67</v>
      </c>
    </row>
    <row r="69" spans="1:1" ht="18" customHeight="1" x14ac:dyDescent="0.3">
      <c r="A69" s="6" t="s">
        <v>68</v>
      </c>
    </row>
    <row r="70" spans="1:1" ht="18" customHeight="1" x14ac:dyDescent="0.3">
      <c r="A70" s="6" t="s">
        <v>69</v>
      </c>
    </row>
    <row r="71" spans="1:1" ht="18" customHeight="1" x14ac:dyDescent="0.3">
      <c r="A71" s="4" t="s">
        <v>70</v>
      </c>
    </row>
    <row r="72" spans="1:1" ht="18" customHeight="1" x14ac:dyDescent="0.3">
      <c r="A72" s="7" t="s">
        <v>71</v>
      </c>
    </row>
    <row r="73" spans="1:1" ht="18" customHeight="1" x14ac:dyDescent="0.3">
      <c r="A73" s="4" t="s">
        <v>72</v>
      </c>
    </row>
    <row r="74" spans="1:1" ht="18" customHeight="1" x14ac:dyDescent="0.3">
      <c r="A74" s="6" t="s">
        <v>73</v>
      </c>
    </row>
    <row r="75" spans="1:1" ht="18" customHeight="1" x14ac:dyDescent="0.3">
      <c r="A75" s="4" t="s">
        <v>74</v>
      </c>
    </row>
    <row r="76" spans="1:1" ht="18" customHeight="1" x14ac:dyDescent="0.3">
      <c r="A76" s="4" t="s">
        <v>75</v>
      </c>
    </row>
    <row r="77" spans="1:1" ht="18" customHeight="1" x14ac:dyDescent="0.3">
      <c r="A77" s="4" t="s">
        <v>76</v>
      </c>
    </row>
    <row r="78" spans="1:1" ht="18" customHeight="1" x14ac:dyDescent="0.3">
      <c r="A78" s="4" t="s">
        <v>77</v>
      </c>
    </row>
    <row r="79" spans="1:1" ht="18" customHeight="1" x14ac:dyDescent="0.3">
      <c r="A79" s="4" t="s">
        <v>78</v>
      </c>
    </row>
    <row r="80" spans="1:1" ht="18" customHeight="1" x14ac:dyDescent="0.3">
      <c r="A80" s="4" t="s">
        <v>79</v>
      </c>
    </row>
    <row r="81" spans="1:1" ht="18" customHeight="1" x14ac:dyDescent="0.3">
      <c r="A81" s="4" t="s">
        <v>80</v>
      </c>
    </row>
    <row r="82" spans="1:1" ht="18" customHeight="1" x14ac:dyDescent="0.3">
      <c r="A82" s="4" t="s">
        <v>81</v>
      </c>
    </row>
    <row r="83" spans="1:1" ht="18" customHeight="1" x14ac:dyDescent="0.3">
      <c r="A83" s="6" t="s">
        <v>82</v>
      </c>
    </row>
    <row r="84" spans="1:1" ht="18" customHeight="1" x14ac:dyDescent="0.3">
      <c r="A84" s="6" t="s">
        <v>83</v>
      </c>
    </row>
    <row r="85" spans="1:1" ht="18" customHeight="1" x14ac:dyDescent="0.3">
      <c r="A85" s="4" t="s">
        <v>84</v>
      </c>
    </row>
    <row r="86" spans="1:1" ht="18" customHeight="1" x14ac:dyDescent="0.3">
      <c r="A86" s="4" t="s">
        <v>85</v>
      </c>
    </row>
    <row r="87" spans="1:1" ht="18" customHeight="1" x14ac:dyDescent="0.3">
      <c r="A87" s="4" t="s">
        <v>86</v>
      </c>
    </row>
    <row r="88" spans="1:1" ht="18" customHeight="1" x14ac:dyDescent="0.3">
      <c r="A88" s="4" t="s">
        <v>87</v>
      </c>
    </row>
    <row r="89" spans="1:1" ht="18" customHeight="1" x14ac:dyDescent="0.3">
      <c r="A89" s="4" t="s">
        <v>88</v>
      </c>
    </row>
    <row r="90" spans="1:1" ht="18" customHeight="1" x14ac:dyDescent="0.3">
      <c r="A90" s="4" t="s">
        <v>89</v>
      </c>
    </row>
    <row r="91" spans="1:1" ht="18" customHeight="1" x14ac:dyDescent="0.3">
      <c r="A91" s="4" t="s">
        <v>90</v>
      </c>
    </row>
    <row r="92" spans="1:1" ht="18" customHeight="1" x14ac:dyDescent="0.3">
      <c r="A92" s="4" t="s">
        <v>91</v>
      </c>
    </row>
    <row r="93" spans="1:1" ht="18" customHeight="1" x14ac:dyDescent="0.3">
      <c r="A93" s="4" t="s">
        <v>92</v>
      </c>
    </row>
    <row r="94" spans="1:1" ht="18" customHeight="1" x14ac:dyDescent="0.3">
      <c r="A94" s="4" t="s">
        <v>93</v>
      </c>
    </row>
    <row r="95" spans="1:1" ht="18" customHeight="1" x14ac:dyDescent="0.3">
      <c r="A95" s="4" t="s">
        <v>94</v>
      </c>
    </row>
    <row r="96" spans="1:1" ht="18" customHeight="1" x14ac:dyDescent="0.3">
      <c r="A96" s="4" t="s">
        <v>95</v>
      </c>
    </row>
    <row r="97" spans="1:1" ht="18" customHeight="1" x14ac:dyDescent="0.3">
      <c r="A97" s="4" t="s">
        <v>96</v>
      </c>
    </row>
    <row r="98" spans="1:1" ht="18" customHeight="1" x14ac:dyDescent="0.3">
      <c r="A98" s="4" t="s">
        <v>97</v>
      </c>
    </row>
    <row r="99" spans="1:1" ht="18" customHeight="1" x14ac:dyDescent="0.3">
      <c r="A99" s="4" t="s">
        <v>98</v>
      </c>
    </row>
    <row r="100" spans="1:1" ht="18" customHeight="1" x14ac:dyDescent="0.3">
      <c r="A100" s="4" t="s">
        <v>99</v>
      </c>
    </row>
    <row r="101" spans="1:1" ht="18" customHeight="1" x14ac:dyDescent="0.3">
      <c r="A101" s="6" t="s">
        <v>100</v>
      </c>
    </row>
    <row r="102" spans="1:1" ht="18" customHeight="1" x14ac:dyDescent="0.3">
      <c r="A102" s="6" t="s">
        <v>101</v>
      </c>
    </row>
    <row r="103" spans="1:1" ht="18" customHeight="1" x14ac:dyDescent="0.3">
      <c r="A103" s="6" t="s">
        <v>102</v>
      </c>
    </row>
    <row r="104" spans="1:1" ht="18" customHeight="1" x14ac:dyDescent="0.3">
      <c r="A104" s="4" t="s">
        <v>103</v>
      </c>
    </row>
    <row r="105" spans="1:1" ht="18" customHeight="1" x14ac:dyDescent="0.3">
      <c r="A105" s="4" t="s">
        <v>104</v>
      </c>
    </row>
    <row r="106" spans="1:1" ht="18" customHeight="1" x14ac:dyDescent="0.3">
      <c r="A106" s="4" t="s">
        <v>105</v>
      </c>
    </row>
    <row r="107" spans="1:1" ht="18" customHeight="1" x14ac:dyDescent="0.3">
      <c r="A107" s="4" t="s">
        <v>106</v>
      </c>
    </row>
    <row r="108" spans="1:1" ht="18" customHeight="1" x14ac:dyDescent="0.3">
      <c r="A108" s="4" t="s">
        <v>107</v>
      </c>
    </row>
    <row r="109" spans="1:1" ht="18" customHeight="1" x14ac:dyDescent="0.3">
      <c r="A109" s="4" t="s">
        <v>108</v>
      </c>
    </row>
    <row r="110" spans="1:1" ht="18" customHeight="1" x14ac:dyDescent="0.3">
      <c r="A110" s="4" t="s">
        <v>109</v>
      </c>
    </row>
    <row r="111" spans="1:1" ht="18" customHeight="1" x14ac:dyDescent="0.3">
      <c r="A111" s="4" t="s">
        <v>110</v>
      </c>
    </row>
    <row r="112" spans="1:1" ht="18" customHeight="1" x14ac:dyDescent="0.3">
      <c r="A112" s="6" t="s">
        <v>111</v>
      </c>
    </row>
    <row r="113" spans="1:1" ht="18" customHeight="1" x14ac:dyDescent="0.3">
      <c r="A113" s="6" t="s">
        <v>112</v>
      </c>
    </row>
    <row r="114" spans="1:1" ht="18" customHeight="1" x14ac:dyDescent="0.3">
      <c r="A114" s="6" t="s">
        <v>113</v>
      </c>
    </row>
    <row r="115" spans="1:1" ht="18" customHeight="1" x14ac:dyDescent="0.3">
      <c r="A115" s="5" t="s">
        <v>114</v>
      </c>
    </row>
    <row r="116" spans="1:1" ht="18" customHeight="1" x14ac:dyDescent="0.3">
      <c r="A116" s="6" t="s">
        <v>115</v>
      </c>
    </row>
    <row r="117" spans="1:1" ht="18" customHeight="1" x14ac:dyDescent="0.3">
      <c r="A117" s="4" t="s">
        <v>116</v>
      </c>
    </row>
    <row r="118" spans="1:1" ht="18" customHeight="1" x14ac:dyDescent="0.3">
      <c r="A118" s="6" t="s">
        <v>117</v>
      </c>
    </row>
    <row r="119" spans="1:1" ht="18" customHeight="1" x14ac:dyDescent="0.3">
      <c r="A119" s="6" t="s">
        <v>118</v>
      </c>
    </row>
    <row r="120" spans="1:1" ht="18" customHeight="1" x14ac:dyDescent="0.3">
      <c r="A120" s="6" t="s">
        <v>119</v>
      </c>
    </row>
    <row r="121" spans="1:1" ht="18" customHeight="1" x14ac:dyDescent="0.3">
      <c r="A121" s="6" t="s">
        <v>120</v>
      </c>
    </row>
    <row r="122" spans="1:1" ht="18" customHeight="1" x14ac:dyDescent="0.3">
      <c r="A122" s="4" t="s">
        <v>121</v>
      </c>
    </row>
    <row r="123" spans="1:1" ht="18" customHeight="1" x14ac:dyDescent="0.3">
      <c r="A123" s="6" t="s">
        <v>122</v>
      </c>
    </row>
    <row r="124" spans="1:1" ht="18" customHeight="1" x14ac:dyDescent="0.3">
      <c r="A124" s="6" t="s">
        <v>123</v>
      </c>
    </row>
    <row r="125" spans="1:1" ht="18" customHeight="1" x14ac:dyDescent="0.3">
      <c r="A125" s="6" t="s">
        <v>124</v>
      </c>
    </row>
    <row r="126" spans="1:1" ht="18" customHeight="1" x14ac:dyDescent="0.3">
      <c r="A126" s="6" t="s">
        <v>125</v>
      </c>
    </row>
    <row r="127" spans="1:1" ht="18" customHeight="1" x14ac:dyDescent="0.3">
      <c r="A127" s="4" t="s">
        <v>126</v>
      </c>
    </row>
    <row r="128" spans="1:1" ht="18" customHeight="1" x14ac:dyDescent="0.3">
      <c r="A128" s="4" t="s">
        <v>127</v>
      </c>
    </row>
    <row r="129" spans="1:1" ht="18" customHeight="1" x14ac:dyDescent="0.3">
      <c r="A129" s="4" t="s">
        <v>128</v>
      </c>
    </row>
    <row r="130" spans="1:1" ht="18" customHeight="1" x14ac:dyDescent="0.3">
      <c r="A130" s="4" t="s">
        <v>129</v>
      </c>
    </row>
    <row r="131" spans="1:1" ht="18" customHeight="1" x14ac:dyDescent="0.3">
      <c r="A131" s="4" t="s">
        <v>130</v>
      </c>
    </row>
    <row r="132" spans="1:1" ht="18" customHeight="1" x14ac:dyDescent="0.3">
      <c r="A132" s="4" t="s">
        <v>131</v>
      </c>
    </row>
    <row r="133" spans="1:1" ht="18" customHeight="1" x14ac:dyDescent="0.3">
      <c r="A133" s="4" t="s">
        <v>132</v>
      </c>
    </row>
    <row r="134" spans="1:1" ht="18" customHeight="1" x14ac:dyDescent="0.3">
      <c r="A134" s="4" t="s">
        <v>133</v>
      </c>
    </row>
    <row r="135" spans="1:1" ht="18" customHeight="1" x14ac:dyDescent="0.3">
      <c r="A135" s="6" t="s">
        <v>134</v>
      </c>
    </row>
    <row r="136" spans="1:1" ht="18" customHeight="1" x14ac:dyDescent="0.3">
      <c r="A136" s="4" t="s">
        <v>135</v>
      </c>
    </row>
    <row r="137" spans="1:1" ht="18" customHeight="1" x14ac:dyDescent="0.3">
      <c r="A137" s="4" t="s">
        <v>136</v>
      </c>
    </row>
    <row r="138" spans="1:1" ht="18" customHeight="1" x14ac:dyDescent="0.3">
      <c r="A138" s="4" t="s">
        <v>137</v>
      </c>
    </row>
    <row r="139" spans="1:1" ht="18" customHeight="1" x14ac:dyDescent="0.3">
      <c r="A139" s="4" t="s">
        <v>138</v>
      </c>
    </row>
    <row r="140" spans="1:1" ht="18" customHeight="1" thickBot="1" x14ac:dyDescent="0.35">
      <c r="A140" s="9" t="s">
        <v>139</v>
      </c>
    </row>
  </sheetData>
  <conditionalFormatting sqref="A114">
    <cfRule type="duplicateValues" dxfId="1" priority="1" stopIfTrue="1"/>
  </conditionalFormatting>
  <conditionalFormatting sqref="A118 A109:A113 A115:A116 A2:A3 A5:A107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Bharat Kumar</cp:lastModifiedBy>
  <dcterms:created xsi:type="dcterms:W3CDTF">2026-01-08T10:13:07Z</dcterms:created>
  <dcterms:modified xsi:type="dcterms:W3CDTF">2026-01-08T10:13:46Z</dcterms:modified>
</cp:coreProperties>
</file>