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ataAnalytics\Excel_Data_Analytics\2_Formulas_Functions\"/>
    </mc:Choice>
  </mc:AlternateContent>
  <xr:revisionPtr revIDLastSave="0" documentId="13_ncr:1_{C9143F09-85C6-4086-9778-A5187B0B2237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3" i="1"/>
  <c r="O3" i="1" s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<sst xmlns="http://schemas.openxmlformats.org/spreadsheetml/2006/main" count="120" uniqueCount="53">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</sst>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D14" sqref="D14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2.88671875" style="4" customWidth="1"/>
    <col min="7" max="7" width="13.6640625" style="4" customWidth="1"/>
    <col min="8" max="8" width="13.21875" style="4" customWidth="1"/>
    <col min="9" max="9" width="18.21875" style="4" customWidth="1"/>
    <col min="10" max="10" width="33.33203125" style="4" customWidth="1"/>
    <col min="11" max="11" width="22.6640625" style="4" customWidth="1"/>
    <col min="12" max="12" width="9" style="4" customWidth="1"/>
    <col min="13" max="13" width="11.77734375" style="4" customWidth="1"/>
    <col min="14" max="14" width="11.21875" style="4" customWidth="1"/>
    <col min="15" max="15" width="10.7773437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$G3&gt;=C$16</f>
        <v>1</v>
      </c>
      <c r="N3" s="4">
        <f>L3*M3</f>
        <v>0</v>
      </c>
      <c r="O3" s="4" t="b">
        <f>N3=1</f>
        <v>0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6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Vishesh Bajaj</cp:lastModifiedBy>
  <dcterms:created xsi:type="dcterms:W3CDTF">2024-07-16T20:11:02Z</dcterms:created>
  <dcterms:modified xsi:type="dcterms:W3CDTF">2026-07-06T09:16:49Z</dcterms:modified>
</cp:coreProperties>
</file>